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450" activeTab="1"/>
  </bookViews>
  <sheets>
    <sheet name="Table of Contents" sheetId="15" r:id="rId1"/>
    <sheet name="Gut-Derived Phenolic Data" sheetId="13" r:id="rId2"/>
  </sheets>
  <calcPr calcId="162913" concurrentCalc="0"/>
</workbook>
</file>

<file path=xl/sharedStrings.xml><?xml version="1.0" encoding="utf-8"?>
<sst xmlns="http://schemas.openxmlformats.org/spreadsheetml/2006/main" count="397" uniqueCount="381">
  <si>
    <t>M5163Q</t>
  </si>
  <si>
    <t>GROUP</t>
  </si>
  <si>
    <t>HA</t>
  </si>
  <si>
    <t>EGCat</t>
  </si>
  <si>
    <t>IDNM</t>
  </si>
  <si>
    <t>POST SUPP</t>
  </si>
  <si>
    <t>POSTEX</t>
  </si>
  <si>
    <t>24POSTEX</t>
  </si>
  <si>
    <t>HAB</t>
  </si>
  <si>
    <t>EGCatB</t>
  </si>
  <si>
    <t>M5163QB</t>
  </si>
  <si>
    <t>HAC</t>
  </si>
  <si>
    <t>EGCatC</t>
  </si>
  <si>
    <t>M5163QC</t>
  </si>
  <si>
    <t>34diOHBA</t>
  </si>
  <si>
    <t>4OHBA</t>
  </si>
  <si>
    <t>2OHPAA</t>
  </si>
  <si>
    <t>5CQA</t>
  </si>
  <si>
    <t>4CQA</t>
  </si>
  <si>
    <t>4OH3OCHBA</t>
  </si>
  <si>
    <t>3OHPPA</t>
  </si>
  <si>
    <t>34diOHBAM</t>
  </si>
  <si>
    <t>3OH4OCHBA</t>
  </si>
  <si>
    <t>4OHPPA</t>
  </si>
  <si>
    <t>4OHCIA</t>
  </si>
  <si>
    <t>2OHBA</t>
  </si>
  <si>
    <t>3OH4OCHPPA</t>
  </si>
  <si>
    <t>M4OHBA</t>
  </si>
  <si>
    <t>MyrOgal</t>
  </si>
  <si>
    <t>5FQA</t>
  </si>
  <si>
    <t>4POMQue</t>
  </si>
  <si>
    <t>BA4OG</t>
  </si>
  <si>
    <t>3OHHA</t>
  </si>
  <si>
    <t>CyaOgal</t>
  </si>
  <si>
    <t>PeoOgal</t>
  </si>
  <si>
    <t>MalOgal</t>
  </si>
  <si>
    <t>Kaempf3Orut</t>
  </si>
  <si>
    <t>4OCHPPA</t>
  </si>
  <si>
    <t>4OHPAA</t>
  </si>
  <si>
    <t>34diOHBAB</t>
  </si>
  <si>
    <t>4OHBAB</t>
  </si>
  <si>
    <t>2OHPAAB</t>
  </si>
  <si>
    <t>5CQAB</t>
  </si>
  <si>
    <t>4CQAB</t>
  </si>
  <si>
    <t>4OH3OCHBAB</t>
  </si>
  <si>
    <t>3OHPPAB</t>
  </si>
  <si>
    <t>34diOHBAMB</t>
  </si>
  <si>
    <t>3OH4OCHBAB</t>
  </si>
  <si>
    <t>4OHPPAB</t>
  </si>
  <si>
    <t>4OHCIAB</t>
  </si>
  <si>
    <t>2OHBAB</t>
  </si>
  <si>
    <t>3OH4OCHPPAB</t>
  </si>
  <si>
    <t>M4OHBAB</t>
  </si>
  <si>
    <t>MyrOgalB</t>
  </si>
  <si>
    <t>5FQAB</t>
  </si>
  <si>
    <t>4POMQueB</t>
  </si>
  <si>
    <t>BA4OGB</t>
  </si>
  <si>
    <t>3OHHAB</t>
  </si>
  <si>
    <t>CyaOgalB</t>
  </si>
  <si>
    <t>PeoOgalB</t>
  </si>
  <si>
    <t>MalOgalB</t>
  </si>
  <si>
    <t>Kaempf3OrutB</t>
  </si>
  <si>
    <t>4OCHPPAB</t>
  </si>
  <si>
    <t>4OHPAAB</t>
  </si>
  <si>
    <t>34diOHBAC</t>
  </si>
  <si>
    <t>4OHBAC</t>
  </si>
  <si>
    <t>2OHPAAC</t>
  </si>
  <si>
    <t>5CQAC</t>
  </si>
  <si>
    <t>4CQAC</t>
  </si>
  <si>
    <t>4OH3OCHBAC</t>
  </si>
  <si>
    <t>3OHPPAC</t>
  </si>
  <si>
    <t>34diOHBAMC</t>
  </si>
  <si>
    <t>3OH4OCHBAC</t>
  </si>
  <si>
    <t>4OHPPAC</t>
  </si>
  <si>
    <t>4OHCIAC</t>
  </si>
  <si>
    <t>2OHBAC</t>
  </si>
  <si>
    <t>3OH4OCHPPAC</t>
  </si>
  <si>
    <t>M4OHBAC</t>
  </si>
  <si>
    <t>MyrOgalC</t>
  </si>
  <si>
    <t>5FQAC</t>
  </si>
  <si>
    <t>4POMQueC</t>
  </si>
  <si>
    <t>BA4OGC</t>
  </si>
  <si>
    <t>3OHHAC</t>
  </si>
  <si>
    <t>CyaOgalC</t>
  </si>
  <si>
    <t>PeoOgalC</t>
  </si>
  <si>
    <t>MalOgalC</t>
  </si>
  <si>
    <t>Kaempf3OrutC</t>
  </si>
  <si>
    <t>4OCHPPAC</t>
  </si>
  <si>
    <t>4OHPAAC</t>
  </si>
  <si>
    <t>Thea127Q</t>
  </si>
  <si>
    <t>Cat245Q</t>
  </si>
  <si>
    <t>Ecat245Q</t>
  </si>
  <si>
    <t>Res185Q</t>
  </si>
  <si>
    <t>Myr151Q</t>
  </si>
  <si>
    <t>Thea127QB</t>
  </si>
  <si>
    <t>Cat245QB</t>
  </si>
  <si>
    <t>Ecat245QB</t>
  </si>
  <si>
    <t>Res185QB</t>
  </si>
  <si>
    <t>Myr151QB</t>
  </si>
  <si>
    <t>Thea127QC</t>
  </si>
  <si>
    <t>Cat245QC</t>
  </si>
  <si>
    <t>Ecat245QC</t>
  </si>
  <si>
    <t>Res185QC</t>
  </si>
  <si>
    <t>Myr151QC</t>
  </si>
  <si>
    <t>Thea127QD</t>
  </si>
  <si>
    <t>34diOHBAD</t>
  </si>
  <si>
    <t>4OHBAD</t>
  </si>
  <si>
    <t>HAD</t>
  </si>
  <si>
    <t>2OHPAAD</t>
  </si>
  <si>
    <t>5CQAD</t>
  </si>
  <si>
    <t>Cat245QD</t>
  </si>
  <si>
    <t>4CQAD</t>
  </si>
  <si>
    <t>4OH3OCHBAD</t>
  </si>
  <si>
    <t>3OHPPAD</t>
  </si>
  <si>
    <t>34diOHBAMD</t>
  </si>
  <si>
    <t>3OH4OCHBAD</t>
  </si>
  <si>
    <t>4OHPPAD</t>
  </si>
  <si>
    <t>Ecat245QD</t>
  </si>
  <si>
    <t>4OHCIAD</t>
  </si>
  <si>
    <t>2OHBAD</t>
  </si>
  <si>
    <t>EGCatD</t>
  </si>
  <si>
    <t>3OH4OCHPPAD</t>
  </si>
  <si>
    <t>M4OHBAD</t>
  </si>
  <si>
    <t>MyrOgalD</t>
  </si>
  <si>
    <t>Res185QD</t>
  </si>
  <si>
    <t>Myr151QD</t>
  </si>
  <si>
    <t>5FQAD</t>
  </si>
  <si>
    <t>4POMQueD</t>
  </si>
  <si>
    <t>M5163QD</t>
  </si>
  <si>
    <t>BA4OGD</t>
  </si>
  <si>
    <t>3OHHAD</t>
  </si>
  <si>
    <t>CyaOgalD</t>
  </si>
  <si>
    <t>PeoOgalD</t>
  </si>
  <si>
    <t>MalOgalD</t>
  </si>
  <si>
    <t>Kaempf3OrutD</t>
  </si>
  <si>
    <t>4OCHPPAD</t>
  </si>
  <si>
    <t>4OHPAAD</t>
  </si>
  <si>
    <t>diOHBAS</t>
  </si>
  <si>
    <t>HAS</t>
  </si>
  <si>
    <t>Que3S</t>
  </si>
  <si>
    <t>3OCHPAA4S</t>
  </si>
  <si>
    <t>AAS</t>
  </si>
  <si>
    <t>OCHCIAS</t>
  </si>
  <si>
    <t>pyridoxic acidS</t>
  </si>
  <si>
    <t>diOHOCHCIAS</t>
  </si>
  <si>
    <t>MHAS</t>
  </si>
  <si>
    <t>OHdiOCHPAAS</t>
  </si>
  <si>
    <t>OCHBAS</t>
  </si>
  <si>
    <t>OCHPPAS</t>
  </si>
  <si>
    <t>OCHPAAS</t>
  </si>
  <si>
    <t>ValAS</t>
  </si>
  <si>
    <t>OHPAAS</t>
  </si>
  <si>
    <t>diOHBASB</t>
  </si>
  <si>
    <t>HASB</t>
  </si>
  <si>
    <t>Que3SB</t>
  </si>
  <si>
    <t>3OCHPAA4SB</t>
  </si>
  <si>
    <t>AASB</t>
  </si>
  <si>
    <t>OCHCIASB</t>
  </si>
  <si>
    <t>pyridoxic acidSB</t>
  </si>
  <si>
    <t>diOHOCHCIASB</t>
  </si>
  <si>
    <t>MHASB</t>
  </si>
  <si>
    <t>OHdiOCHPAASB</t>
  </si>
  <si>
    <t>OCHBASB</t>
  </si>
  <si>
    <t>OCHPPASB</t>
  </si>
  <si>
    <t>OCHPAASB</t>
  </si>
  <si>
    <t>ValASB</t>
  </si>
  <si>
    <t>OHPAASB</t>
  </si>
  <si>
    <t>diOHBASC</t>
  </si>
  <si>
    <t>HASC</t>
  </si>
  <si>
    <t>Que3SC</t>
  </si>
  <si>
    <t>3OCHPAA4SC</t>
  </si>
  <si>
    <t>AASC</t>
  </si>
  <si>
    <t>OCHCIASC</t>
  </si>
  <si>
    <t>pyridoxic acidSC</t>
  </si>
  <si>
    <t>diOHOCHCIASC</t>
  </si>
  <si>
    <t>MHASC</t>
  </si>
  <si>
    <t>OHdiOCHPAASC</t>
  </si>
  <si>
    <t>OCHBASC</t>
  </si>
  <si>
    <t>OCHPPASC</t>
  </si>
  <si>
    <t>OCHPAASC</t>
  </si>
  <si>
    <t>ValASC</t>
  </si>
  <si>
    <t>OHPAASC</t>
  </si>
  <si>
    <t>diOHBASD</t>
  </si>
  <si>
    <t>HASD</t>
  </si>
  <si>
    <t>Que3SD</t>
  </si>
  <si>
    <t>3OCHPAA4SD</t>
  </si>
  <si>
    <t>AASD</t>
  </si>
  <si>
    <t>OCHCIASD</t>
  </si>
  <si>
    <t>pyridoxic acidSD</t>
  </si>
  <si>
    <t>diOHOCHCIASD</t>
  </si>
  <si>
    <t>MHASD</t>
  </si>
  <si>
    <t>OHdiOCHPAASD</t>
  </si>
  <si>
    <t>OCHBASD</t>
  </si>
  <si>
    <t>OCHPPASD</t>
  </si>
  <si>
    <t>OCHPAASD</t>
  </si>
  <si>
    <t>ValASD</t>
  </si>
  <si>
    <t>OHPAASD</t>
  </si>
  <si>
    <t>3OHBA4OGA</t>
  </si>
  <si>
    <t>BAdiOGA</t>
  </si>
  <si>
    <t>3OCHBA4OGA</t>
  </si>
  <si>
    <t>OHPAAGA</t>
  </si>
  <si>
    <t>3OCHBA4SGA</t>
  </si>
  <si>
    <t>CatGA</t>
  </si>
  <si>
    <t>3OCHPPA4OGA</t>
  </si>
  <si>
    <t>CLGAGA</t>
  </si>
  <si>
    <t>EcatGA</t>
  </si>
  <si>
    <t>GcatGA</t>
  </si>
  <si>
    <t>MyrGA</t>
  </si>
  <si>
    <t>EGCatGGA</t>
  </si>
  <si>
    <t>OHOCHPAAGA</t>
  </si>
  <si>
    <t>PPAGA</t>
  </si>
  <si>
    <t>Que3OGA</t>
  </si>
  <si>
    <t>4OCHBA3OGA</t>
  </si>
  <si>
    <t>3OHCIA4OGA</t>
  </si>
  <si>
    <t>BA3OGA</t>
  </si>
  <si>
    <t>4OHPPA3OGA</t>
  </si>
  <si>
    <t>5OHPPA3OGA</t>
  </si>
  <si>
    <t>OCHCIAGA</t>
  </si>
  <si>
    <t>4OCHPPA3OGA</t>
  </si>
  <si>
    <t>OCHPAAGA</t>
  </si>
  <si>
    <t>3OHBA4OGAB</t>
  </si>
  <si>
    <t>BAdiOGAB</t>
  </si>
  <si>
    <t>3OCHBA4OGAB</t>
  </si>
  <si>
    <t>OHPAAGAB</t>
  </si>
  <si>
    <t>3OCHBA4SGAB</t>
  </si>
  <si>
    <t>CatGAB</t>
  </si>
  <si>
    <t>3OCHPPA4OGAB</t>
  </si>
  <si>
    <t>CLGAGAB</t>
  </si>
  <si>
    <t>EcatGAB</t>
  </si>
  <si>
    <t>GcatGAB</t>
  </si>
  <si>
    <t>MyrGAB</t>
  </si>
  <si>
    <t>EGCatGGAB</t>
  </si>
  <si>
    <t>OHOCHPAAGAB</t>
  </si>
  <si>
    <t>PPAGAB</t>
  </si>
  <si>
    <t>Que3OGAB</t>
  </si>
  <si>
    <t>4OCHBA3OGAB</t>
  </si>
  <si>
    <t>3OHCIA4OGAB</t>
  </si>
  <si>
    <t>BA3OGAB</t>
  </si>
  <si>
    <t>4OHPPA3OGAB</t>
  </si>
  <si>
    <t>5OHPPA3OGAB</t>
  </si>
  <si>
    <t>OCHCIAGAB</t>
  </si>
  <si>
    <t>4OCHPPA3OGAB</t>
  </si>
  <si>
    <t>OCHPAAGAB</t>
  </si>
  <si>
    <t>3OHBA4OGAC</t>
  </si>
  <si>
    <t>BAdiOGAC</t>
  </si>
  <si>
    <t>3OCHBA4OGAC</t>
  </si>
  <si>
    <t>OHPAAGAC</t>
  </si>
  <si>
    <t>3OCHBA4SGAC</t>
  </si>
  <si>
    <t>CatGAC</t>
  </si>
  <si>
    <t>3OCHPPA4OGAC</t>
  </si>
  <si>
    <t>CLGAGAC</t>
  </si>
  <si>
    <t>EcatGAC</t>
  </si>
  <si>
    <t>GcatGAC</t>
  </si>
  <si>
    <t>MyrGAC</t>
  </si>
  <si>
    <t>EGCatGGAC</t>
  </si>
  <si>
    <t>OHOCHPAAGAC</t>
  </si>
  <si>
    <t>PPAGAC</t>
  </si>
  <si>
    <t>Que3OGAC</t>
  </si>
  <si>
    <t>4OCHBA3OGAC</t>
  </si>
  <si>
    <t>3OHCIA4OGAC</t>
  </si>
  <si>
    <t>BA3OGAC</t>
  </si>
  <si>
    <t>4OHPPA3OGAC</t>
  </si>
  <si>
    <t>5OHPPA3OGAC</t>
  </si>
  <si>
    <t>OCHCIAGAC</t>
  </si>
  <si>
    <t>4OCHPPA3OGAC</t>
  </si>
  <si>
    <t>OCHPAAGAC</t>
  </si>
  <si>
    <t>3OHBA4OGAD</t>
  </si>
  <si>
    <t>BAdiOGAD</t>
  </si>
  <si>
    <t>3OCHBA4OGAD</t>
  </si>
  <si>
    <t>OHPAAGAD</t>
  </si>
  <si>
    <t>3OCHBA4SGAD</t>
  </si>
  <si>
    <t>CatGAD</t>
  </si>
  <si>
    <t>3OCHPPA4OGAD</t>
  </si>
  <si>
    <t>CLGAGAD</t>
  </si>
  <si>
    <t>EcatGAD</t>
  </si>
  <si>
    <t>GcatGAD</t>
  </si>
  <si>
    <t>MyrGAD</t>
  </si>
  <si>
    <t>EGCatGGAD</t>
  </si>
  <si>
    <t>OHOCHPAAGAD</t>
  </si>
  <si>
    <t>PPAGAD</t>
  </si>
  <si>
    <t>Que3OGAD</t>
  </si>
  <si>
    <t>4OCHBA3OGAD</t>
  </si>
  <si>
    <t>3OHCIA4OGAD</t>
  </si>
  <si>
    <t>BA3OGAD</t>
  </si>
  <si>
    <t>4OHPPA3OGAD</t>
  </si>
  <si>
    <t>5OHPPA3OGAD</t>
  </si>
  <si>
    <t>OCHCIAGAD</t>
  </si>
  <si>
    <t>4OCHPPA3OGAD</t>
  </si>
  <si>
    <t>OCHPAAGAD</t>
  </si>
  <si>
    <t>3OHPHVal4S</t>
  </si>
  <si>
    <t>PHValSGA</t>
  </si>
  <si>
    <t>PHValS</t>
  </si>
  <si>
    <t>3OHPHVal4OGA</t>
  </si>
  <si>
    <t>3OHPHVal4SB</t>
  </si>
  <si>
    <t>PHValSGAB</t>
  </si>
  <si>
    <t>PHValSB</t>
  </si>
  <si>
    <t>3OHPHVal4OGAB</t>
  </si>
  <si>
    <t>3OHPHVal4SC</t>
  </si>
  <si>
    <t>PHValSGAC</t>
  </si>
  <si>
    <t>PHValSC</t>
  </si>
  <si>
    <t>3OHPHVal4OGAC</t>
  </si>
  <si>
    <t>3OHPHVal4SD</t>
  </si>
  <si>
    <t>PHValSGAD</t>
  </si>
  <si>
    <t>PHValSD</t>
  </si>
  <si>
    <t>3OHPHVal4OGAD</t>
  </si>
  <si>
    <t>Que3OG</t>
  </si>
  <si>
    <t>DelOG</t>
  </si>
  <si>
    <t>PetOG</t>
  </si>
  <si>
    <t>Peo3OG</t>
  </si>
  <si>
    <t>Peo3OGGA</t>
  </si>
  <si>
    <t>Kaempf7OG</t>
  </si>
  <si>
    <t>Que3OGB</t>
  </si>
  <si>
    <t>DelOGB</t>
  </si>
  <si>
    <t>PetOGB</t>
  </si>
  <si>
    <t>Peo3OGB</t>
  </si>
  <si>
    <t>Peo3OGGAB</t>
  </si>
  <si>
    <t>Kaempf7OGB</t>
  </si>
  <si>
    <t>Que3OGC</t>
  </si>
  <si>
    <t>DelOGC</t>
  </si>
  <si>
    <t>PetOGC</t>
  </si>
  <si>
    <t>Peo3OGC</t>
  </si>
  <si>
    <t>Peo3OGGAC</t>
  </si>
  <si>
    <t>Kaempf7OGC</t>
  </si>
  <si>
    <t>Que3OGD</t>
  </si>
  <si>
    <t>DelOGD</t>
  </si>
  <si>
    <t>PetOGD</t>
  </si>
  <si>
    <t>Peo3OGD</t>
  </si>
  <si>
    <t>Peo3OGGAD</t>
  </si>
  <si>
    <t>Kaempf7OGD</t>
  </si>
  <si>
    <t>OHBGA</t>
  </si>
  <si>
    <t>4OHB</t>
  </si>
  <si>
    <t>3OH4OCHB</t>
  </si>
  <si>
    <t>triOHBS</t>
  </si>
  <si>
    <t>24diOHB</t>
  </si>
  <si>
    <t>OHOCHBGA</t>
  </si>
  <si>
    <t>diOCHBS</t>
  </si>
  <si>
    <t>OHOCHBS</t>
  </si>
  <si>
    <t>OHBGAB</t>
  </si>
  <si>
    <t>4OHBB</t>
  </si>
  <si>
    <t>3OH4OCHBB</t>
  </si>
  <si>
    <t>triOHBSB</t>
  </si>
  <si>
    <t>24diOHBB</t>
  </si>
  <si>
    <t>OHOCHBGAB</t>
  </si>
  <si>
    <t>diOCHBSB</t>
  </si>
  <si>
    <t>OHOCHBSB</t>
  </si>
  <si>
    <t>OHBGAC</t>
  </si>
  <si>
    <t>4OHBC</t>
  </si>
  <si>
    <t>3OH4OCHBC</t>
  </si>
  <si>
    <t>triOHBSC</t>
  </si>
  <si>
    <t>24diOHBC</t>
  </si>
  <si>
    <t>OHOCHBGAC</t>
  </si>
  <si>
    <t>diOCHBSC</t>
  </si>
  <si>
    <t>OHOCHBSC</t>
  </si>
  <si>
    <t>OHBGAD</t>
  </si>
  <si>
    <t>4OHBD</t>
  </si>
  <si>
    <t>3OH4OCHBD</t>
  </si>
  <si>
    <t>triOHBSD</t>
  </si>
  <si>
    <t>24diOHBD</t>
  </si>
  <si>
    <t>OHOCHBGAD</t>
  </si>
  <si>
    <t>diOCHBSD</t>
  </si>
  <si>
    <t>OHOCHBSD</t>
  </si>
  <si>
    <t>Kae7ONeoH</t>
  </si>
  <si>
    <t>Kae7ONeoHB</t>
  </si>
  <si>
    <t>Kae7ONeoHC</t>
  </si>
  <si>
    <t>Kae7ONeoHD</t>
  </si>
  <si>
    <t>Kae1849Q</t>
  </si>
  <si>
    <t>Kae1849QB</t>
  </si>
  <si>
    <t>Kae1849QC</t>
  </si>
  <si>
    <t>Kae1849QD</t>
  </si>
  <si>
    <t>Pre-Supplementation</t>
  </si>
  <si>
    <t>1=placebo sit</t>
  </si>
  <si>
    <t>2=placebo walk</t>
  </si>
  <si>
    <t>3=flavonoid sit</t>
  </si>
  <si>
    <t>4=flavonoid walk</t>
  </si>
  <si>
    <t>5=flavonoid run</t>
  </si>
  <si>
    <t>Post-Supplementation</t>
  </si>
  <si>
    <t>Pre-Exercise</t>
  </si>
  <si>
    <t>Post-Exercise</t>
  </si>
  <si>
    <t>24-h Post Exercise</t>
  </si>
  <si>
    <t>Table S2: Gut-Derived Phenolic Metabolites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</si>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</sst>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C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 wrapText="1"/>
    </xf>
    <xf numFmtId="0" fontId="1" fillId="7" borderId="2" xfId="0" applyFont="1" applyFill="1" applyBorder="1" applyAlignment="1">
      <alignment horizontal="center" wrapText="1"/>
    </xf>
    <xf numFmtId="0" fontId="1" fillId="8" borderId="2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1" fillId="9" borderId="1" xfId="0" applyFont="1" applyFill="1" applyBorder="1" applyAlignment="1">
      <alignment horizontal="left" wrapText="1"/>
    </xf>
    <xf numFmtId="0" fontId="1" fillId="9" borderId="1" xfId="0" applyFont="1" applyFill="1" applyBorder="1" applyAlignment="1">
      <alignment horizontal="center" wrapText="1"/>
    </xf>
    <xf numFmtId="0" fontId="0" fillId="5" borderId="2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" fillId="11" borderId="2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wrapText="1"/>
    </xf>
    <xf numFmtId="164" fontId="0" fillId="6" borderId="1" xfId="0" applyNumberFormat="1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3" fillId="0" borderId="0" xfId="0" applyFont="1"/>
  </cellXfs>
  <cellStyles count="2">
    <cellStyle name="Normal" xfId="0" builtinId="0"/>
    <cellStyle name="Normal 2" xfId="1"/>
  </cellStyles>
  <dxfs count="8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color rgb="FF9C0006"/>
      </font>
      <fill>
        <patternFill>
          <bgColor rgb="FFFFC7CE"/>
        </patternFill>
      </fill>
    </dxf>
    <dxf>
      <numFmt numFmtId="2" formatCode="0.00"/>
    </dxf>
    <dxf>
      <font>
        <color rgb="FF9C0006"/>
      </font>
      <fill>
        <patternFill>
          <bgColor rgb="FFFFC7CE"/>
        </patternFill>
      </fill>
    </dxf>
    <dxf>
      <numFmt numFmtId="2" formatCode="0.00"/>
    </dxf>
  </dxfs>
  <tableStyles count="0" defaultTableStyle="TableStyleMedium2" defaultPivotStyle="PivotStyleMedium9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</xdr:row>
      <xdr:rowOff>171450</xdr:rowOff>
    </xdr:from>
    <xdr:to>
      <xdr:col>14</xdr:col>
      <xdr:colOff>514350</xdr:colOff>
      <xdr:row>21</xdr:row>
      <xdr:rowOff>76200</xdr:rowOff>
    </xdr:to>
    <xdr:sp macro="" textlink="">
      <xdr:nvSpPr>
        <xdr:cNvPr id="2" name="TextBox 1"/>
        <xdr:cNvSpPr txBox="1"/>
      </xdr:nvSpPr>
      <xdr:spPr>
        <a:xfrm>
          <a:off x="581025" y="457200"/>
          <a:ext cx="8467725" cy="3714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Acute Exercise and Fitness Status Linked to Increased Plasma Concentrations of Gut-Derived Phenolics</a:t>
          </a:r>
        </a:p>
        <a:p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David C. Nieman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1*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Colin D. Kay,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Atul S. Rathore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Mary H. Grace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Renee C. Strauch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Ella H. Stephan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Camila Sakaguchi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Mary Ann Lila</a:t>
          </a:r>
          <a:r>
            <a:rPr lang="en-US" sz="14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Human Performance Laboratory, Appalachian State University, North Carolina Research Campus, Kannapolis, North Carolina, USA;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niemandc@appstate.edu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(D.C.N.);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estephan@email.unc.edu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(E.H.S.);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camila.sakaguchi@hotmail.com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(C.S.).</a:t>
          </a:r>
        </a:p>
        <a:p>
          <a:r>
            <a:rPr lang="en-US" sz="14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Food Bioprocessing and Nutrition Sciences, Plants for Human Health Institute, North Carolina State University, North Carolina Research Campus, Kannapolis, North Carolina, USA;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cdkay@ncsu.edu</a:t>
          </a:r>
          <a:endParaRPr lang="en-U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(C.D.K.);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mhgrace@ncsu.edu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(M.H.G.);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rcstrauc@ncsu.edu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(R.C.S.);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mlila@ncsu.edu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(M.A.L.).  </a:t>
          </a:r>
        </a:p>
        <a:p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en-US" sz="14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Correspondence: </a:t>
          </a:r>
          <a:r>
            <a:rPr lang="en-US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niemandc@appstate.edu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 Tel.: +1-828-773-0056</a:t>
          </a:r>
        </a:p>
        <a:p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Received: date; Accepted: date; Published: date</a:t>
          </a:r>
        </a:p>
        <a:p>
          <a:endParaRPr lang="en-US" sz="1400"/>
        </a:p>
        <a:p>
          <a:endParaRPr lang="en-US" sz="1400"/>
        </a:p>
        <a:p>
          <a:r>
            <a:rPr lang="en-US" sz="1400" b="1">
              <a:solidFill>
                <a:srgbClr val="FF0000"/>
              </a:solidFill>
            </a:rPr>
            <a:t>WORKSHEET:  Gut-Derived Phenolic Metabolite Data</a:t>
          </a:r>
        </a:p>
        <a:p>
          <a:r>
            <a:rPr lang="en-US" sz="1400" b="1">
              <a:solidFill>
                <a:srgbClr val="FF0000"/>
              </a:solidFill>
            </a:rPr>
            <a:t>GROUPS:</a:t>
          </a:r>
          <a:r>
            <a:rPr lang="en-US" sz="14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1=placebo sit</a:t>
          </a:r>
          <a:r>
            <a:rPr lang="en-US" sz="1400" b="1">
              <a:solidFill>
                <a:srgbClr val="FF0000"/>
              </a:solidFill>
            </a:rPr>
            <a:t> </a:t>
          </a:r>
          <a:r>
            <a:rPr lang="en-US" sz="14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2=placebo walk</a:t>
          </a:r>
          <a:r>
            <a:rPr lang="en-US" sz="1400" b="1">
              <a:solidFill>
                <a:srgbClr val="FF0000"/>
              </a:solidFill>
            </a:rPr>
            <a:t> </a:t>
          </a:r>
          <a:r>
            <a:rPr lang="en-US" sz="14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3=flavonoid sit</a:t>
          </a:r>
          <a:r>
            <a:rPr lang="en-US" sz="1400" b="1">
              <a:solidFill>
                <a:srgbClr val="FF0000"/>
              </a:solidFill>
            </a:rPr>
            <a:t> </a:t>
          </a:r>
          <a:r>
            <a:rPr lang="en-US" sz="14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4=flavonoid walk</a:t>
          </a:r>
          <a:r>
            <a:rPr lang="en-US" sz="1400" b="1">
              <a:solidFill>
                <a:srgbClr val="FF0000"/>
              </a:solidFill>
            </a:rPr>
            <a:t> </a:t>
          </a:r>
          <a:r>
            <a:rPr lang="en-US" sz="14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5=flavonoid run</a:t>
          </a:r>
          <a:r>
            <a:rPr lang="en-US" sz="1400" b="1">
              <a:solidFill>
                <a:srgbClr val="FF0000"/>
              </a:solidFill>
            </a:rPr>
            <a:t> </a:t>
          </a:r>
        </a:p>
        <a:p>
          <a:endParaRPr 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102</xdr:row>
      <xdr:rowOff>0</xdr:rowOff>
    </xdr:from>
    <xdr:to>
      <xdr:col>38</xdr:col>
      <xdr:colOff>13736</xdr:colOff>
      <xdr:row>133</xdr:row>
      <xdr:rowOff>8133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17800" y="36918900"/>
          <a:ext cx="9966303" cy="5899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workbookViewId="0">
      <selection activeCell="I28" sqref="I28"/>
    </sheetView>
  </sheetViews>
  <sheetFormatPr defaultRowHeight="15" x14ac:dyDescent="0.25"/>
  <sheetData>
    <row r="1" spans="2:2" ht="22.5" x14ac:dyDescent="0.3">
      <c r="B1" s="37" t="s">
        <v>379</v>
      </c>
    </row>
    <row r="21" spans="14:14" x14ac:dyDescent="0.25">
      <c r="N21" t="s">
        <v>380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X915"/>
  <sheetViews>
    <sheetView tabSelected="1" zoomScale="90" zoomScaleNormal="90" workbookViewId="0">
      <selection activeCell="E3" sqref="E3"/>
    </sheetView>
  </sheetViews>
  <sheetFormatPr defaultRowHeight="15" x14ac:dyDescent="0.25"/>
  <cols>
    <col min="1" max="1" width="18.7109375" style="8" customWidth="1"/>
    <col min="2" max="2" width="18.7109375" style="3" customWidth="1"/>
    <col min="3" max="65" width="18.7109375" style="2" customWidth="1"/>
    <col min="66" max="66" width="18.7109375" style="7" customWidth="1"/>
    <col min="67" max="388" width="18.7109375" style="2" customWidth="1"/>
    <col min="389" max="16384" width="9.140625" style="2"/>
  </cols>
  <sheetData>
    <row r="1" spans="1:388" s="8" customFormat="1" x14ac:dyDescent="0.25">
      <c r="A1" s="23" t="s">
        <v>370</v>
      </c>
      <c r="B1" s="21"/>
      <c r="BN1" s="22"/>
    </row>
    <row r="2" spans="1:388" s="8" customFormat="1" x14ac:dyDescent="0.25">
      <c r="A2" s="23" t="s">
        <v>371</v>
      </c>
      <c r="B2" s="21"/>
      <c r="C2" s="22" t="s">
        <v>369</v>
      </c>
      <c r="BN2" s="22"/>
      <c r="CV2" s="24" t="s">
        <v>375</v>
      </c>
    </row>
    <row r="3" spans="1:388" s="8" customFormat="1" x14ac:dyDescent="0.25">
      <c r="A3" s="23" t="s">
        <v>372</v>
      </c>
      <c r="B3" s="21"/>
      <c r="C3" s="22"/>
      <c r="BN3" s="22"/>
      <c r="CV3" s="24" t="s">
        <v>376</v>
      </c>
      <c r="GO3" s="28" t="s">
        <v>377</v>
      </c>
      <c r="KH3" s="32" t="s">
        <v>378</v>
      </c>
    </row>
    <row r="4" spans="1:388" s="8" customFormat="1" x14ac:dyDescent="0.25">
      <c r="A4" s="23" t="s">
        <v>373</v>
      </c>
      <c r="B4" s="21"/>
      <c r="C4" s="22"/>
      <c r="BN4" s="22"/>
      <c r="CV4" s="24"/>
      <c r="GO4" s="28"/>
      <c r="KH4" s="32"/>
    </row>
    <row r="5" spans="1:388" s="8" customFormat="1" x14ac:dyDescent="0.25">
      <c r="A5" s="23" t="s">
        <v>374</v>
      </c>
      <c r="B5" s="21"/>
      <c r="C5" s="22"/>
      <c r="BN5" s="22"/>
      <c r="CV5" s="24"/>
      <c r="GO5" s="28"/>
      <c r="KH5" s="32"/>
    </row>
    <row r="6" spans="1:388" s="1" customFormat="1" x14ac:dyDescent="0.25">
      <c r="A6" s="10" t="s">
        <v>1</v>
      </c>
      <c r="B6" s="26" t="s">
        <v>4</v>
      </c>
      <c r="C6" s="27" t="s">
        <v>89</v>
      </c>
      <c r="D6" s="27" t="s">
        <v>197</v>
      </c>
      <c r="E6" s="27" t="s">
        <v>198</v>
      </c>
      <c r="F6" s="27" t="s">
        <v>14</v>
      </c>
      <c r="G6" s="27" t="s">
        <v>15</v>
      </c>
      <c r="H6" s="27" t="s">
        <v>2</v>
      </c>
      <c r="I6" s="27" t="s">
        <v>199</v>
      </c>
      <c r="J6" s="27" t="s">
        <v>16</v>
      </c>
      <c r="K6" s="27" t="s">
        <v>329</v>
      </c>
      <c r="L6" s="27" t="s">
        <v>330</v>
      </c>
      <c r="M6" s="27" t="s">
        <v>200</v>
      </c>
      <c r="N6" s="27" t="s">
        <v>17</v>
      </c>
      <c r="O6" s="27" t="s">
        <v>201</v>
      </c>
      <c r="P6" s="27" t="s">
        <v>202</v>
      </c>
      <c r="Q6" s="27" t="s">
        <v>90</v>
      </c>
      <c r="R6" s="27" t="s">
        <v>289</v>
      </c>
      <c r="S6" s="27" t="s">
        <v>203</v>
      </c>
      <c r="T6" s="27" t="s">
        <v>18</v>
      </c>
      <c r="U6" s="27" t="s">
        <v>290</v>
      </c>
      <c r="V6" s="27" t="s">
        <v>331</v>
      </c>
      <c r="W6" s="27" t="s">
        <v>19</v>
      </c>
      <c r="X6" s="27" t="s">
        <v>20</v>
      </c>
      <c r="Y6" s="27" t="s">
        <v>291</v>
      </c>
      <c r="Z6" s="27" t="s">
        <v>21</v>
      </c>
      <c r="AA6" s="27" t="s">
        <v>292</v>
      </c>
      <c r="AB6" s="27" t="s">
        <v>22</v>
      </c>
      <c r="AC6" s="27" t="s">
        <v>23</v>
      </c>
      <c r="AD6" s="27" t="s">
        <v>91</v>
      </c>
      <c r="AE6" s="27" t="s">
        <v>24</v>
      </c>
      <c r="AF6" s="27" t="s">
        <v>204</v>
      </c>
      <c r="AG6" s="27" t="s">
        <v>205</v>
      </c>
      <c r="AH6" s="27" t="s">
        <v>25</v>
      </c>
      <c r="AI6" s="27" t="s">
        <v>3</v>
      </c>
      <c r="AJ6" s="27" t="s">
        <v>206</v>
      </c>
      <c r="AK6" s="27" t="s">
        <v>26</v>
      </c>
      <c r="AL6" s="27" t="s">
        <v>27</v>
      </c>
      <c r="AM6" s="27" t="s">
        <v>28</v>
      </c>
      <c r="AN6" s="27" t="s">
        <v>305</v>
      </c>
      <c r="AO6" s="27" t="s">
        <v>92</v>
      </c>
      <c r="AP6" s="27" t="s">
        <v>93</v>
      </c>
      <c r="AQ6" s="27" t="s">
        <v>29</v>
      </c>
      <c r="AR6" s="27" t="s">
        <v>207</v>
      </c>
      <c r="AS6" s="27" t="s">
        <v>208</v>
      </c>
      <c r="AT6" s="27" t="s">
        <v>209</v>
      </c>
      <c r="AU6" s="27" t="s">
        <v>210</v>
      </c>
      <c r="AV6" s="27" t="s">
        <v>137</v>
      </c>
      <c r="AW6" s="27" t="s">
        <v>332</v>
      </c>
      <c r="AX6" s="27" t="s">
        <v>138</v>
      </c>
      <c r="AY6" s="27" t="s">
        <v>137</v>
      </c>
      <c r="AZ6" s="27" t="s">
        <v>333</v>
      </c>
      <c r="BA6" s="27" t="s">
        <v>361</v>
      </c>
      <c r="BB6" s="27" t="s">
        <v>30</v>
      </c>
      <c r="BC6" s="27" t="s">
        <v>211</v>
      </c>
      <c r="BD6" s="27" t="s">
        <v>139</v>
      </c>
      <c r="BE6" s="27" t="s">
        <v>0</v>
      </c>
      <c r="BF6" s="27" t="s">
        <v>365</v>
      </c>
      <c r="BG6" s="27" t="s">
        <v>212</v>
      </c>
      <c r="BH6" s="27" t="s">
        <v>31</v>
      </c>
      <c r="BI6" s="27" t="s">
        <v>199</v>
      </c>
      <c r="BJ6" s="27" t="s">
        <v>32</v>
      </c>
      <c r="BK6" s="27" t="s">
        <v>213</v>
      </c>
      <c r="BL6" s="27" t="s">
        <v>214</v>
      </c>
      <c r="BM6" s="27" t="s">
        <v>215</v>
      </c>
      <c r="BN6" s="27" t="s">
        <v>140</v>
      </c>
      <c r="BO6" s="27" t="s">
        <v>216</v>
      </c>
      <c r="BP6" s="27" t="s">
        <v>217</v>
      </c>
      <c r="BQ6" s="27" t="s">
        <v>306</v>
      </c>
      <c r="BR6" s="27" t="s">
        <v>33</v>
      </c>
      <c r="BS6" s="27" t="s">
        <v>307</v>
      </c>
      <c r="BT6" s="27" t="s">
        <v>34</v>
      </c>
      <c r="BU6" s="27" t="s">
        <v>308</v>
      </c>
      <c r="BV6" s="27" t="s">
        <v>309</v>
      </c>
      <c r="BW6" s="27" t="s">
        <v>35</v>
      </c>
      <c r="BX6" s="27" t="s">
        <v>36</v>
      </c>
      <c r="BY6" s="27" t="s">
        <v>218</v>
      </c>
      <c r="BZ6" s="27" t="s">
        <v>37</v>
      </c>
      <c r="CA6" s="27" t="s">
        <v>310</v>
      </c>
      <c r="CB6" s="27" t="s">
        <v>219</v>
      </c>
      <c r="CC6" s="27" t="s">
        <v>334</v>
      </c>
      <c r="CD6" s="27" t="s">
        <v>38</v>
      </c>
      <c r="CE6" s="27" t="s">
        <v>141</v>
      </c>
      <c r="CF6" s="27" t="s">
        <v>142</v>
      </c>
      <c r="CG6" s="27" t="s">
        <v>142</v>
      </c>
      <c r="CH6" s="27" t="s">
        <v>143</v>
      </c>
      <c r="CI6" s="27" t="s">
        <v>144</v>
      </c>
      <c r="CJ6" s="27" t="s">
        <v>145</v>
      </c>
      <c r="CK6" s="27" t="s">
        <v>146</v>
      </c>
      <c r="CL6" s="27" t="s">
        <v>147</v>
      </c>
      <c r="CM6" s="27" t="s">
        <v>148</v>
      </c>
      <c r="CN6" s="27" t="s">
        <v>335</v>
      </c>
      <c r="CO6" s="27" t="s">
        <v>149</v>
      </c>
      <c r="CP6" s="27" t="s">
        <v>336</v>
      </c>
      <c r="CQ6" s="27" t="s">
        <v>150</v>
      </c>
      <c r="CR6" s="27" t="s">
        <v>151</v>
      </c>
      <c r="CS6" s="27" t="s">
        <v>151</v>
      </c>
      <c r="CU6" s="18" t="s">
        <v>5</v>
      </c>
      <c r="CV6" s="17" t="s">
        <v>94</v>
      </c>
      <c r="CW6" s="17" t="s">
        <v>220</v>
      </c>
      <c r="CX6" s="17" t="s">
        <v>221</v>
      </c>
      <c r="CY6" s="17" t="s">
        <v>39</v>
      </c>
      <c r="CZ6" s="17" t="s">
        <v>40</v>
      </c>
      <c r="DA6" s="17" t="s">
        <v>8</v>
      </c>
      <c r="DB6" s="17" t="s">
        <v>222</v>
      </c>
      <c r="DC6" s="17" t="s">
        <v>41</v>
      </c>
      <c r="DD6" s="17" t="s">
        <v>337</v>
      </c>
      <c r="DE6" s="17" t="s">
        <v>338</v>
      </c>
      <c r="DF6" s="17" t="s">
        <v>223</v>
      </c>
      <c r="DG6" s="17" t="s">
        <v>42</v>
      </c>
      <c r="DH6" s="17" t="s">
        <v>224</v>
      </c>
      <c r="DI6" s="17" t="s">
        <v>225</v>
      </c>
      <c r="DJ6" s="17" t="s">
        <v>95</v>
      </c>
      <c r="DK6" s="17" t="s">
        <v>293</v>
      </c>
      <c r="DL6" s="17" t="s">
        <v>226</v>
      </c>
      <c r="DM6" s="17" t="s">
        <v>43</v>
      </c>
      <c r="DN6" s="17" t="s">
        <v>294</v>
      </c>
      <c r="DO6" s="17" t="s">
        <v>339</v>
      </c>
      <c r="DP6" s="17" t="s">
        <v>44</v>
      </c>
      <c r="DQ6" s="17" t="s">
        <v>45</v>
      </c>
      <c r="DR6" s="17" t="s">
        <v>295</v>
      </c>
      <c r="DS6" s="17" t="s">
        <v>46</v>
      </c>
      <c r="DT6" s="17" t="s">
        <v>296</v>
      </c>
      <c r="DU6" s="17" t="s">
        <v>47</v>
      </c>
      <c r="DV6" s="17" t="s">
        <v>48</v>
      </c>
      <c r="DW6" s="17" t="s">
        <v>96</v>
      </c>
      <c r="DX6" s="17" t="s">
        <v>49</v>
      </c>
      <c r="DY6" s="17" t="s">
        <v>227</v>
      </c>
      <c r="DZ6" s="17" t="s">
        <v>228</v>
      </c>
      <c r="EA6" s="17" t="s">
        <v>50</v>
      </c>
      <c r="EB6" s="17" t="s">
        <v>9</v>
      </c>
      <c r="EC6" s="17" t="s">
        <v>229</v>
      </c>
      <c r="ED6" s="17" t="s">
        <v>51</v>
      </c>
      <c r="EE6" s="17" t="s">
        <v>52</v>
      </c>
      <c r="EF6" s="17" t="s">
        <v>53</v>
      </c>
      <c r="EG6" s="17" t="s">
        <v>311</v>
      </c>
      <c r="EH6" s="17" t="s">
        <v>97</v>
      </c>
      <c r="EI6" s="17" t="s">
        <v>98</v>
      </c>
      <c r="EJ6" s="17" t="s">
        <v>54</v>
      </c>
      <c r="EK6" s="17" t="s">
        <v>230</v>
      </c>
      <c r="EL6" s="17" t="s">
        <v>231</v>
      </c>
      <c r="EM6" s="17" t="s">
        <v>232</v>
      </c>
      <c r="EN6" s="17" t="s">
        <v>233</v>
      </c>
      <c r="EO6" s="17" t="s">
        <v>152</v>
      </c>
      <c r="EP6" s="17" t="s">
        <v>340</v>
      </c>
      <c r="EQ6" s="17" t="s">
        <v>153</v>
      </c>
      <c r="ER6" s="17" t="s">
        <v>152</v>
      </c>
      <c r="ES6" s="17" t="s">
        <v>341</v>
      </c>
      <c r="ET6" s="17" t="s">
        <v>362</v>
      </c>
      <c r="EU6" s="17" t="s">
        <v>55</v>
      </c>
      <c r="EV6" s="17" t="s">
        <v>234</v>
      </c>
      <c r="EW6" s="17" t="s">
        <v>154</v>
      </c>
      <c r="EX6" s="17" t="s">
        <v>10</v>
      </c>
      <c r="EY6" s="17" t="s">
        <v>366</v>
      </c>
      <c r="EZ6" s="17" t="s">
        <v>235</v>
      </c>
      <c r="FA6" s="17" t="s">
        <v>56</v>
      </c>
      <c r="FB6" s="17" t="s">
        <v>222</v>
      </c>
      <c r="FC6" s="17" t="s">
        <v>57</v>
      </c>
      <c r="FD6" s="17" t="s">
        <v>236</v>
      </c>
      <c r="FE6" s="17" t="s">
        <v>237</v>
      </c>
      <c r="FF6" s="17" t="s">
        <v>238</v>
      </c>
      <c r="FG6" s="17" t="s">
        <v>155</v>
      </c>
      <c r="FH6" s="17" t="s">
        <v>239</v>
      </c>
      <c r="FI6" s="17" t="s">
        <v>240</v>
      </c>
      <c r="FJ6" s="17" t="s">
        <v>312</v>
      </c>
      <c r="FK6" s="17" t="s">
        <v>58</v>
      </c>
      <c r="FL6" s="17" t="s">
        <v>313</v>
      </c>
      <c r="FM6" s="17" t="s">
        <v>59</v>
      </c>
      <c r="FN6" s="17" t="s">
        <v>314</v>
      </c>
      <c r="FO6" s="17" t="s">
        <v>315</v>
      </c>
      <c r="FP6" s="17" t="s">
        <v>60</v>
      </c>
      <c r="FQ6" s="17" t="s">
        <v>61</v>
      </c>
      <c r="FR6" s="17" t="s">
        <v>241</v>
      </c>
      <c r="FS6" s="17" t="s">
        <v>62</v>
      </c>
      <c r="FT6" s="17" t="s">
        <v>316</v>
      </c>
      <c r="FU6" s="17" t="s">
        <v>242</v>
      </c>
      <c r="FV6" s="17" t="s">
        <v>342</v>
      </c>
      <c r="FW6" s="17" t="s">
        <v>63</v>
      </c>
      <c r="FX6" s="17" t="s">
        <v>156</v>
      </c>
      <c r="FY6" s="17" t="s">
        <v>157</v>
      </c>
      <c r="FZ6" s="17" t="s">
        <v>157</v>
      </c>
      <c r="GA6" s="17" t="s">
        <v>158</v>
      </c>
      <c r="GB6" s="17" t="s">
        <v>159</v>
      </c>
      <c r="GC6" s="17" t="s">
        <v>160</v>
      </c>
      <c r="GD6" s="17" t="s">
        <v>161</v>
      </c>
      <c r="GE6" s="17" t="s">
        <v>162</v>
      </c>
      <c r="GF6" s="17" t="s">
        <v>163</v>
      </c>
      <c r="GG6" s="17" t="s">
        <v>343</v>
      </c>
      <c r="GH6" s="17" t="s">
        <v>164</v>
      </c>
      <c r="GI6" s="17" t="s">
        <v>344</v>
      </c>
      <c r="GJ6" s="17" t="s">
        <v>165</v>
      </c>
      <c r="GK6" s="17" t="s">
        <v>166</v>
      </c>
      <c r="GL6" s="17" t="s">
        <v>166</v>
      </c>
      <c r="GN6" s="19" t="s">
        <v>6</v>
      </c>
      <c r="GO6" s="20" t="s">
        <v>99</v>
      </c>
      <c r="GP6" s="20" t="s">
        <v>243</v>
      </c>
      <c r="GQ6" s="20" t="s">
        <v>244</v>
      </c>
      <c r="GR6" s="20" t="s">
        <v>64</v>
      </c>
      <c r="GS6" s="20" t="s">
        <v>65</v>
      </c>
      <c r="GT6" s="20" t="s">
        <v>11</v>
      </c>
      <c r="GU6" s="20" t="s">
        <v>245</v>
      </c>
      <c r="GV6" s="20" t="s">
        <v>66</v>
      </c>
      <c r="GW6" s="20" t="s">
        <v>345</v>
      </c>
      <c r="GX6" s="20" t="s">
        <v>346</v>
      </c>
      <c r="GY6" s="20" t="s">
        <v>246</v>
      </c>
      <c r="GZ6" s="20" t="s">
        <v>67</v>
      </c>
      <c r="HA6" s="20" t="s">
        <v>247</v>
      </c>
      <c r="HB6" s="20" t="s">
        <v>248</v>
      </c>
      <c r="HC6" s="20" t="s">
        <v>100</v>
      </c>
      <c r="HD6" s="20" t="s">
        <v>297</v>
      </c>
      <c r="HE6" s="20" t="s">
        <v>249</v>
      </c>
      <c r="HF6" s="20" t="s">
        <v>68</v>
      </c>
      <c r="HG6" s="20" t="s">
        <v>298</v>
      </c>
      <c r="HH6" s="20" t="s">
        <v>347</v>
      </c>
      <c r="HI6" s="20" t="s">
        <v>69</v>
      </c>
      <c r="HJ6" s="20" t="s">
        <v>70</v>
      </c>
      <c r="HK6" s="20" t="s">
        <v>299</v>
      </c>
      <c r="HL6" s="20" t="s">
        <v>71</v>
      </c>
      <c r="HM6" s="20" t="s">
        <v>300</v>
      </c>
      <c r="HN6" s="20" t="s">
        <v>72</v>
      </c>
      <c r="HO6" s="20" t="s">
        <v>73</v>
      </c>
      <c r="HP6" s="20" t="s">
        <v>101</v>
      </c>
      <c r="HQ6" s="20" t="s">
        <v>74</v>
      </c>
      <c r="HR6" s="20" t="s">
        <v>250</v>
      </c>
      <c r="HS6" s="20" t="s">
        <v>251</v>
      </c>
      <c r="HT6" s="20" t="s">
        <v>75</v>
      </c>
      <c r="HU6" s="20" t="s">
        <v>12</v>
      </c>
      <c r="HV6" s="20" t="s">
        <v>252</v>
      </c>
      <c r="HW6" s="20" t="s">
        <v>76</v>
      </c>
      <c r="HX6" s="20" t="s">
        <v>77</v>
      </c>
      <c r="HY6" s="20" t="s">
        <v>78</v>
      </c>
      <c r="HZ6" s="20" t="s">
        <v>317</v>
      </c>
      <c r="IA6" s="20" t="s">
        <v>102</v>
      </c>
      <c r="IB6" s="20" t="s">
        <v>103</v>
      </c>
      <c r="IC6" s="20" t="s">
        <v>79</v>
      </c>
      <c r="ID6" s="20" t="s">
        <v>253</v>
      </c>
      <c r="IE6" s="20" t="s">
        <v>254</v>
      </c>
      <c r="IF6" s="20" t="s">
        <v>255</v>
      </c>
      <c r="IG6" s="20" t="s">
        <v>256</v>
      </c>
      <c r="IH6" s="20" t="s">
        <v>167</v>
      </c>
      <c r="II6" s="20" t="s">
        <v>348</v>
      </c>
      <c r="IJ6" s="20" t="s">
        <v>168</v>
      </c>
      <c r="IK6" s="20" t="s">
        <v>167</v>
      </c>
      <c r="IL6" s="20" t="s">
        <v>349</v>
      </c>
      <c r="IM6" s="20" t="s">
        <v>363</v>
      </c>
      <c r="IN6" s="20" t="s">
        <v>80</v>
      </c>
      <c r="IO6" s="20" t="s">
        <v>257</v>
      </c>
      <c r="IP6" s="20" t="s">
        <v>169</v>
      </c>
      <c r="IQ6" s="20" t="s">
        <v>13</v>
      </c>
      <c r="IR6" s="20" t="s">
        <v>367</v>
      </c>
      <c r="IS6" s="20" t="s">
        <v>258</v>
      </c>
      <c r="IT6" s="20" t="s">
        <v>81</v>
      </c>
      <c r="IU6" s="20" t="s">
        <v>245</v>
      </c>
      <c r="IV6" s="20" t="s">
        <v>82</v>
      </c>
      <c r="IW6" s="20" t="s">
        <v>259</v>
      </c>
      <c r="IX6" s="20" t="s">
        <v>260</v>
      </c>
      <c r="IY6" s="20" t="s">
        <v>261</v>
      </c>
      <c r="IZ6" s="20" t="s">
        <v>170</v>
      </c>
      <c r="JA6" s="20" t="s">
        <v>262</v>
      </c>
      <c r="JB6" s="20" t="s">
        <v>263</v>
      </c>
      <c r="JC6" s="20" t="s">
        <v>318</v>
      </c>
      <c r="JD6" s="20" t="s">
        <v>83</v>
      </c>
      <c r="JE6" s="20" t="s">
        <v>319</v>
      </c>
      <c r="JF6" s="20" t="s">
        <v>84</v>
      </c>
      <c r="JG6" s="20" t="s">
        <v>320</v>
      </c>
      <c r="JH6" s="20" t="s">
        <v>321</v>
      </c>
      <c r="JI6" s="20" t="s">
        <v>85</v>
      </c>
      <c r="JJ6" s="20" t="s">
        <v>86</v>
      </c>
      <c r="JK6" s="20" t="s">
        <v>264</v>
      </c>
      <c r="JL6" s="20" t="s">
        <v>87</v>
      </c>
      <c r="JM6" s="20" t="s">
        <v>322</v>
      </c>
      <c r="JN6" s="20" t="s">
        <v>265</v>
      </c>
      <c r="JO6" s="20" t="s">
        <v>350</v>
      </c>
      <c r="JP6" s="20" t="s">
        <v>88</v>
      </c>
      <c r="JQ6" s="20" t="s">
        <v>171</v>
      </c>
      <c r="JR6" s="20" t="s">
        <v>172</v>
      </c>
      <c r="JS6" s="20" t="s">
        <v>172</v>
      </c>
      <c r="JT6" s="20" t="s">
        <v>173</v>
      </c>
      <c r="JU6" s="20" t="s">
        <v>174</v>
      </c>
      <c r="JV6" s="20" t="s">
        <v>175</v>
      </c>
      <c r="JW6" s="20" t="s">
        <v>176</v>
      </c>
      <c r="JX6" s="20" t="s">
        <v>177</v>
      </c>
      <c r="JY6" s="20" t="s">
        <v>178</v>
      </c>
      <c r="JZ6" s="20" t="s">
        <v>351</v>
      </c>
      <c r="KA6" s="20" t="s">
        <v>179</v>
      </c>
      <c r="KB6" s="20" t="s">
        <v>352</v>
      </c>
      <c r="KC6" s="20" t="s">
        <v>180</v>
      </c>
      <c r="KD6" s="20" t="s">
        <v>181</v>
      </c>
      <c r="KE6" s="20" t="s">
        <v>181</v>
      </c>
      <c r="KG6" s="33" t="s">
        <v>7</v>
      </c>
      <c r="KH6" s="34" t="s">
        <v>104</v>
      </c>
      <c r="KI6" s="34" t="s">
        <v>266</v>
      </c>
      <c r="KJ6" s="34" t="s">
        <v>267</v>
      </c>
      <c r="KK6" s="34" t="s">
        <v>105</v>
      </c>
      <c r="KL6" s="34" t="s">
        <v>106</v>
      </c>
      <c r="KM6" s="34" t="s">
        <v>107</v>
      </c>
      <c r="KN6" s="34" t="s">
        <v>268</v>
      </c>
      <c r="KO6" s="34" t="s">
        <v>108</v>
      </c>
      <c r="KP6" s="34" t="s">
        <v>353</v>
      </c>
      <c r="KQ6" s="34" t="s">
        <v>354</v>
      </c>
      <c r="KR6" s="34" t="s">
        <v>269</v>
      </c>
      <c r="KS6" s="34" t="s">
        <v>109</v>
      </c>
      <c r="KT6" s="34" t="s">
        <v>270</v>
      </c>
      <c r="KU6" s="34" t="s">
        <v>271</v>
      </c>
      <c r="KV6" s="34" t="s">
        <v>110</v>
      </c>
      <c r="KW6" s="34" t="s">
        <v>301</v>
      </c>
      <c r="KX6" s="34" t="s">
        <v>272</v>
      </c>
      <c r="KY6" s="34" t="s">
        <v>111</v>
      </c>
      <c r="KZ6" s="34" t="s">
        <v>302</v>
      </c>
      <c r="LA6" s="34" t="s">
        <v>355</v>
      </c>
      <c r="LB6" s="34" t="s">
        <v>112</v>
      </c>
      <c r="LC6" s="34" t="s">
        <v>113</v>
      </c>
      <c r="LD6" s="34" t="s">
        <v>303</v>
      </c>
      <c r="LE6" s="34" t="s">
        <v>114</v>
      </c>
      <c r="LF6" s="34" t="s">
        <v>304</v>
      </c>
      <c r="LG6" s="34" t="s">
        <v>115</v>
      </c>
      <c r="LH6" s="34" t="s">
        <v>116</v>
      </c>
      <c r="LI6" s="34" t="s">
        <v>117</v>
      </c>
      <c r="LJ6" s="34" t="s">
        <v>118</v>
      </c>
      <c r="LK6" s="34" t="s">
        <v>273</v>
      </c>
      <c r="LL6" s="34" t="s">
        <v>274</v>
      </c>
      <c r="LM6" s="34" t="s">
        <v>119</v>
      </c>
      <c r="LN6" s="34" t="s">
        <v>120</v>
      </c>
      <c r="LO6" s="34" t="s">
        <v>275</v>
      </c>
      <c r="LP6" s="34" t="s">
        <v>121</v>
      </c>
      <c r="LQ6" s="34" t="s">
        <v>122</v>
      </c>
      <c r="LR6" s="34" t="s">
        <v>123</v>
      </c>
      <c r="LS6" s="34" t="s">
        <v>323</v>
      </c>
      <c r="LT6" s="34" t="s">
        <v>124</v>
      </c>
      <c r="LU6" s="34" t="s">
        <v>125</v>
      </c>
      <c r="LV6" s="34" t="s">
        <v>126</v>
      </c>
      <c r="LW6" s="34" t="s">
        <v>276</v>
      </c>
      <c r="LX6" s="34" t="s">
        <v>277</v>
      </c>
      <c r="LY6" s="34" t="s">
        <v>278</v>
      </c>
      <c r="LZ6" s="34" t="s">
        <v>279</v>
      </c>
      <c r="MA6" s="34" t="s">
        <v>182</v>
      </c>
      <c r="MB6" s="34" t="s">
        <v>356</v>
      </c>
      <c r="MC6" s="34" t="s">
        <v>183</v>
      </c>
      <c r="MD6" s="34" t="s">
        <v>182</v>
      </c>
      <c r="ME6" s="34" t="s">
        <v>357</v>
      </c>
      <c r="MF6" s="34" t="s">
        <v>364</v>
      </c>
      <c r="MG6" s="34" t="s">
        <v>127</v>
      </c>
      <c r="MH6" s="34" t="s">
        <v>280</v>
      </c>
      <c r="MI6" s="34" t="s">
        <v>184</v>
      </c>
      <c r="MJ6" s="34" t="s">
        <v>128</v>
      </c>
      <c r="MK6" s="34" t="s">
        <v>368</v>
      </c>
      <c r="ML6" s="34" t="s">
        <v>281</v>
      </c>
      <c r="MM6" s="34" t="s">
        <v>129</v>
      </c>
      <c r="MN6" s="34" t="s">
        <v>268</v>
      </c>
      <c r="MO6" s="34" t="s">
        <v>130</v>
      </c>
      <c r="MP6" s="34" t="s">
        <v>282</v>
      </c>
      <c r="MQ6" s="34" t="s">
        <v>283</v>
      </c>
      <c r="MR6" s="34" t="s">
        <v>284</v>
      </c>
      <c r="MS6" s="34" t="s">
        <v>185</v>
      </c>
      <c r="MT6" s="34" t="s">
        <v>285</v>
      </c>
      <c r="MU6" s="34" t="s">
        <v>286</v>
      </c>
      <c r="MV6" s="34" t="s">
        <v>324</v>
      </c>
      <c r="MW6" s="34" t="s">
        <v>131</v>
      </c>
      <c r="MX6" s="34" t="s">
        <v>325</v>
      </c>
      <c r="MY6" s="34" t="s">
        <v>132</v>
      </c>
      <c r="MZ6" s="34" t="s">
        <v>326</v>
      </c>
      <c r="NA6" s="34" t="s">
        <v>327</v>
      </c>
      <c r="NB6" s="34" t="s">
        <v>133</v>
      </c>
      <c r="NC6" s="34" t="s">
        <v>134</v>
      </c>
      <c r="ND6" s="34" t="s">
        <v>287</v>
      </c>
      <c r="NE6" s="34" t="s">
        <v>135</v>
      </c>
      <c r="NF6" s="34" t="s">
        <v>328</v>
      </c>
      <c r="NG6" s="34" t="s">
        <v>288</v>
      </c>
      <c r="NH6" s="34" t="s">
        <v>358</v>
      </c>
      <c r="NI6" s="34" t="s">
        <v>136</v>
      </c>
      <c r="NJ6" s="34" t="s">
        <v>186</v>
      </c>
      <c r="NK6" s="34" t="s">
        <v>187</v>
      </c>
      <c r="NL6" s="34" t="s">
        <v>187</v>
      </c>
      <c r="NM6" s="34" t="s">
        <v>188</v>
      </c>
      <c r="NN6" s="34" t="s">
        <v>189</v>
      </c>
      <c r="NO6" s="34" t="s">
        <v>190</v>
      </c>
      <c r="NP6" s="34" t="s">
        <v>191</v>
      </c>
      <c r="NQ6" s="34" t="s">
        <v>192</v>
      </c>
      <c r="NR6" s="34" t="s">
        <v>193</v>
      </c>
      <c r="NS6" s="34" t="s">
        <v>359</v>
      </c>
      <c r="NT6" s="34" t="s">
        <v>194</v>
      </c>
      <c r="NU6" s="34" t="s">
        <v>360</v>
      </c>
      <c r="NV6" s="34" t="s">
        <v>195</v>
      </c>
      <c r="NW6" s="34" t="s">
        <v>196</v>
      </c>
      <c r="NX6" s="34" t="s">
        <v>196</v>
      </c>
    </row>
    <row r="7" spans="1:388" x14ac:dyDescent="0.25">
      <c r="A7" s="8">
        <v>1</v>
      </c>
      <c r="B7" s="11">
        <v>3</v>
      </c>
      <c r="C7" s="6">
        <v>1E-4</v>
      </c>
      <c r="D7" s="6">
        <v>4.64055158438676E-3</v>
      </c>
      <c r="E7" s="6">
        <v>4.6223141224555004E-3</v>
      </c>
      <c r="F7" s="6">
        <v>2.4868801527937402E-2</v>
      </c>
      <c r="G7" s="6">
        <v>0.13286478340405</v>
      </c>
      <c r="H7" s="6">
        <v>1.08107215426735</v>
      </c>
      <c r="I7" s="6">
        <v>6.9813362674290003E-3</v>
      </c>
      <c r="J7" s="6">
        <v>5.1772883038032402E-2</v>
      </c>
      <c r="K7" s="6">
        <v>3.7549722360436598E-2</v>
      </c>
      <c r="L7" s="6">
        <v>7.1839585177649906E-2</v>
      </c>
      <c r="M7" s="6">
        <v>1.7522944547563299</v>
      </c>
      <c r="N7" s="6">
        <v>5.3272862698874997E-2</v>
      </c>
      <c r="O7" s="6">
        <v>1.9423980551563501E-3</v>
      </c>
      <c r="P7" s="6">
        <v>7.13190690671619E-2</v>
      </c>
      <c r="Q7" s="6">
        <v>1.9924489769935001E-2</v>
      </c>
      <c r="R7" s="6">
        <v>1.11766543520159E-2</v>
      </c>
      <c r="S7" s="6">
        <v>1.18720885017395E-2</v>
      </c>
      <c r="T7" s="6">
        <v>5.4746970876717801E-2</v>
      </c>
      <c r="U7" s="6">
        <v>4.6854626979775304E-3</v>
      </c>
      <c r="V7" s="6">
        <v>0.37455775052534601</v>
      </c>
      <c r="W7" s="6">
        <v>7.31126094137E-2</v>
      </c>
      <c r="X7" s="6">
        <v>0.12568113376978901</v>
      </c>
      <c r="Y7" s="6">
        <v>1.1152341553870701E-2</v>
      </c>
      <c r="Z7" s="6">
        <v>3.9327426130721502E-2</v>
      </c>
      <c r="AA7" s="6">
        <v>4.8674304028742902E-3</v>
      </c>
      <c r="AB7" s="6">
        <v>2.46385548521251E-2</v>
      </c>
      <c r="AC7" s="6">
        <v>0.12325125216996199</v>
      </c>
      <c r="AD7" s="6">
        <v>4.7844666380091203E-2</v>
      </c>
      <c r="AE7" s="6">
        <v>7.2963672522528694E-2</v>
      </c>
      <c r="AF7" s="6">
        <v>6.3357808603046097E-3</v>
      </c>
      <c r="AG7" s="6">
        <v>7.1179588210930705E-2</v>
      </c>
      <c r="AH7" s="6">
        <v>6.7808562267683197</v>
      </c>
      <c r="AI7" s="6">
        <v>8.9846078014776693E-3</v>
      </c>
      <c r="AJ7" s="6">
        <v>7.0925163047307394E-2</v>
      </c>
      <c r="AK7" s="6">
        <v>6.3315236179883494E-2</v>
      </c>
      <c r="AL7" s="6">
        <v>5.9447758270345298E-2</v>
      </c>
      <c r="AM7" s="6">
        <v>1.4657175574014599E-2</v>
      </c>
      <c r="AN7" s="6">
        <v>4.88692937467088E-2</v>
      </c>
      <c r="AO7" s="6">
        <v>2.1799200228662802E-2</v>
      </c>
      <c r="AP7" s="6">
        <v>0.18441251625716801</v>
      </c>
      <c r="AQ7" s="6">
        <v>7.1517519802169402E-2</v>
      </c>
      <c r="AR7" s="6">
        <v>1.8564294893862399E-2</v>
      </c>
      <c r="AS7" s="6">
        <v>7.6568622798569894E-2</v>
      </c>
      <c r="AT7" s="6">
        <v>2.2675708624671298</v>
      </c>
      <c r="AU7" s="6">
        <v>6.6010479140989495E-2</v>
      </c>
      <c r="AV7" s="6">
        <v>1.15704388848212E-2</v>
      </c>
      <c r="AW7" s="6">
        <v>1.1838050003684699E-2</v>
      </c>
      <c r="AX7" s="6">
        <v>2.2772584055178E-2</v>
      </c>
      <c r="AY7" s="6">
        <v>1.17265644195888E-2</v>
      </c>
      <c r="AZ7" s="6">
        <v>1.54498495998065E-3</v>
      </c>
      <c r="BA7" s="6">
        <v>3.7218958736916102E-3</v>
      </c>
      <c r="BB7" s="6">
        <v>4.5310132168065897E-2</v>
      </c>
      <c r="BC7" s="6">
        <v>7.2767727460061299E-2</v>
      </c>
      <c r="BD7" s="6">
        <v>8.6308317353903704E-3</v>
      </c>
      <c r="BE7" s="6">
        <v>5.3550285750793999E-2</v>
      </c>
      <c r="BF7" s="6">
        <v>4.7322303821019797E-2</v>
      </c>
      <c r="BG7" s="6">
        <v>1.44289739063484E-2</v>
      </c>
      <c r="BH7" s="6">
        <v>3.8892399724871599E-3</v>
      </c>
      <c r="BI7" s="6">
        <v>1.5097112399840599E-2</v>
      </c>
      <c r="BJ7" s="6">
        <v>5.7226429309631802E-2</v>
      </c>
      <c r="BK7" s="6">
        <v>3.9068566772651903E-3</v>
      </c>
      <c r="BL7" s="6">
        <v>1E-4</v>
      </c>
      <c r="BM7" s="6">
        <v>2.5629725664858199E-2</v>
      </c>
      <c r="BN7" s="6">
        <v>4.4051136213320498E-2</v>
      </c>
      <c r="BO7" s="6">
        <v>2.4094944080013201E-2</v>
      </c>
      <c r="BP7" s="6">
        <v>1E-4</v>
      </c>
      <c r="BQ7" s="6">
        <v>1.22524140625644E-2</v>
      </c>
      <c r="BR7" s="6">
        <v>1E-4</v>
      </c>
      <c r="BS7" s="6">
        <v>8.2636468789709996E-3</v>
      </c>
      <c r="BT7" s="6">
        <v>4.3777910910810401E-3</v>
      </c>
      <c r="BU7" s="6">
        <v>4.4253961123420999E-4</v>
      </c>
      <c r="BV7" s="6">
        <v>4.4178360854652302E-4</v>
      </c>
      <c r="BW7" s="6">
        <v>5.6070743518743798E-4</v>
      </c>
      <c r="BX7" s="6">
        <v>1E-4</v>
      </c>
      <c r="BY7" s="6">
        <v>3.5787207984336802</v>
      </c>
      <c r="BZ7" s="6">
        <v>0.24932435932784899</v>
      </c>
      <c r="CA7" s="6">
        <v>3.1066848888517198E-3</v>
      </c>
      <c r="CB7" s="6">
        <v>1E-4</v>
      </c>
      <c r="CC7" s="6">
        <v>17.512724684212401</v>
      </c>
      <c r="CD7" s="6">
        <v>0.799803947995811</v>
      </c>
      <c r="CE7" s="6">
        <v>1.19718853530516E-2</v>
      </c>
      <c r="CF7" s="6">
        <v>7.4096723776708201E-2</v>
      </c>
      <c r="CG7" s="6">
        <v>7.1424023372861106E-2</v>
      </c>
      <c r="CH7" s="6">
        <v>9.4499638162902702E-4</v>
      </c>
      <c r="CI7" s="6">
        <v>7.0029689786879901E-2</v>
      </c>
      <c r="CJ7" s="6">
        <v>1.2641202089586299E-2</v>
      </c>
      <c r="CK7" s="6">
        <v>1.2003805753447399E-2</v>
      </c>
      <c r="CL7" s="6">
        <v>0.63003465500664801</v>
      </c>
      <c r="CM7" s="6">
        <v>8.5909029364412096E-2</v>
      </c>
      <c r="CN7" s="6">
        <v>5.1942212310404398E-2</v>
      </c>
      <c r="CO7" s="6">
        <v>7.8241156498982306E-2</v>
      </c>
      <c r="CP7" s="6">
        <v>7.4591953464731506E-2</v>
      </c>
      <c r="CQ7" s="6">
        <v>1.2267936558315E-2</v>
      </c>
      <c r="CR7" s="6">
        <v>1.2950203031471401E-2</v>
      </c>
      <c r="CS7" s="6">
        <v>0.13445453649129299</v>
      </c>
      <c r="CT7" s="8"/>
      <c r="CU7" s="12">
        <v>3</v>
      </c>
      <c r="CV7" s="25">
        <v>1.13855774900588E-3</v>
      </c>
      <c r="CW7" s="25">
        <v>4.7505780888813303E-3</v>
      </c>
      <c r="CX7" s="25">
        <v>4.5917976206209798E-3</v>
      </c>
      <c r="CY7" s="25">
        <v>2.71091788318913E-2</v>
      </c>
      <c r="CZ7" s="25">
        <v>7.4565369305426399E-2</v>
      </c>
      <c r="DA7" s="25">
        <v>1.6688349890037999</v>
      </c>
      <c r="DB7" s="25">
        <v>7.7089472563391702E-3</v>
      </c>
      <c r="DC7" s="25">
        <v>5.1347199510754199E-2</v>
      </c>
      <c r="DD7" s="25">
        <v>3.2957824622663799E-2</v>
      </c>
      <c r="DE7" s="25">
        <v>2.5586774255083999E-2</v>
      </c>
      <c r="DF7" s="25">
        <v>1.6042968728392499</v>
      </c>
      <c r="DG7" s="25">
        <v>5.33310364465482E-2</v>
      </c>
      <c r="DH7" s="25">
        <v>1.5296902863463E-3</v>
      </c>
      <c r="DI7" s="25">
        <v>7.2187865283692906E-2</v>
      </c>
      <c r="DJ7" s="25">
        <v>2.3438490423580201E-2</v>
      </c>
      <c r="DK7" s="25">
        <v>1.1208649377364001E-2</v>
      </c>
      <c r="DL7" s="25">
        <v>8.4520510170173393E-3</v>
      </c>
      <c r="DM7" s="25">
        <v>5.6540041207557602E-2</v>
      </c>
      <c r="DN7" s="25">
        <v>4.7088176152505498E-3</v>
      </c>
      <c r="DO7" s="25">
        <v>2.5674391142191201E-2</v>
      </c>
      <c r="DP7" s="25">
        <v>6.6393602082420899E-2</v>
      </c>
      <c r="DQ7" s="25">
        <v>7.3066896634791698E-2</v>
      </c>
      <c r="DR7" s="25">
        <v>1.11812027786678E-2</v>
      </c>
      <c r="DS7" s="25">
        <v>3.9257995279848502E-2</v>
      </c>
      <c r="DT7" s="25">
        <v>4.7559015544247404E-3</v>
      </c>
      <c r="DU7" s="25">
        <v>2.45148544750604E-2</v>
      </c>
      <c r="DV7" s="25">
        <v>7.6634894002070506E-2</v>
      </c>
      <c r="DW7" s="25">
        <v>4.8319490892382903E-2</v>
      </c>
      <c r="DX7" s="25">
        <v>7.3982693395352503E-2</v>
      </c>
      <c r="DY7" s="25">
        <v>7.8944431987703605E-3</v>
      </c>
      <c r="DZ7" s="25">
        <v>7.1293416433625703E-2</v>
      </c>
      <c r="EA7" s="25">
        <v>6.5749094215686998</v>
      </c>
      <c r="EB7" s="25">
        <v>9.2107449911358E-3</v>
      </c>
      <c r="EC7" s="25">
        <v>7.0933631603015496E-2</v>
      </c>
      <c r="ED7" s="25">
        <v>7.0672801000011401E-2</v>
      </c>
      <c r="EE7" s="25">
        <v>6.7115236624723795E-2</v>
      </c>
      <c r="EF7" s="25">
        <v>1.46737052882977E-2</v>
      </c>
      <c r="EG7" s="25">
        <v>4.88746334481895E-2</v>
      </c>
      <c r="EH7" s="25">
        <v>1E-4</v>
      </c>
      <c r="EI7" s="25">
        <v>0.175923644405933</v>
      </c>
      <c r="EJ7" s="25">
        <v>5.3226683542631201E-2</v>
      </c>
      <c r="EK7" s="25">
        <v>3.2765691941229802E-2</v>
      </c>
      <c r="EL7" s="25">
        <v>7.7897650490461601E-2</v>
      </c>
      <c r="EM7" s="25">
        <v>2.6344894224903199</v>
      </c>
      <c r="EN7" s="25">
        <v>9.0379833192394204E-2</v>
      </c>
      <c r="EO7" s="25">
        <v>1.1480789485038299E-2</v>
      </c>
      <c r="EP7" s="25">
        <v>1.1322825720548199E-2</v>
      </c>
      <c r="EQ7" s="25">
        <v>1.95256424807152E-2</v>
      </c>
      <c r="ER7" s="25">
        <v>1.16688599321681E-2</v>
      </c>
      <c r="ES7" s="25">
        <v>1.5131758898604499E-3</v>
      </c>
      <c r="ET7" s="25">
        <v>3.7143477005511698E-3</v>
      </c>
      <c r="EU7" s="25">
        <v>4.82497290515062E-2</v>
      </c>
      <c r="EV7" s="25">
        <v>7.1587830531483904E-2</v>
      </c>
      <c r="EW7" s="25">
        <v>8.3319325421377603E-3</v>
      </c>
      <c r="EX7" s="25">
        <v>5.3827419318289903E-2</v>
      </c>
      <c r="EY7" s="25">
        <v>4.8390534278871397E-2</v>
      </c>
      <c r="EZ7" s="25">
        <v>1.20866945967541E-2</v>
      </c>
      <c r="FA7" s="25">
        <v>4.1440065308666601E-3</v>
      </c>
      <c r="FB7" s="25">
        <v>3.3461583299607398E-3</v>
      </c>
      <c r="FC7" s="25">
        <v>4.2574768197628503E-2</v>
      </c>
      <c r="FD7" s="25">
        <v>3.9298140723207798E-3</v>
      </c>
      <c r="FE7" s="25">
        <v>1E-4</v>
      </c>
      <c r="FF7" s="25">
        <v>3.2212188671283198E-2</v>
      </c>
      <c r="FG7" s="25">
        <v>8.0663578268441699E-2</v>
      </c>
      <c r="FH7" s="25">
        <v>2.8579752843780899E-2</v>
      </c>
      <c r="FI7" s="25">
        <v>1E-4</v>
      </c>
      <c r="FJ7" s="25">
        <v>1.2291132643959099E-2</v>
      </c>
      <c r="FK7" s="25">
        <v>1E-4</v>
      </c>
      <c r="FL7" s="25">
        <v>8.2623281120862303E-3</v>
      </c>
      <c r="FM7" s="25">
        <v>4.3852639123028603E-3</v>
      </c>
      <c r="FN7" s="25">
        <v>4.4279113229647997E-4</v>
      </c>
      <c r="FO7" s="25">
        <v>4.4175736587871299E-4</v>
      </c>
      <c r="FP7" s="25">
        <v>1E-4</v>
      </c>
      <c r="FQ7" s="25">
        <v>1E-4</v>
      </c>
      <c r="FR7" s="25">
        <v>4.10533282169387</v>
      </c>
      <c r="FS7" s="25">
        <v>0.16369204937422599</v>
      </c>
      <c r="FT7" s="25">
        <v>3.0725569541510101E-3</v>
      </c>
      <c r="FU7" s="25">
        <v>1E-4</v>
      </c>
      <c r="FV7" s="25">
        <v>17.223571597024598</v>
      </c>
      <c r="FW7" s="25">
        <v>1.9291085243057899</v>
      </c>
      <c r="FX7" s="25">
        <v>1.31980994611802E-2</v>
      </c>
      <c r="FY7" s="25">
        <v>8.3891652447857595E-2</v>
      </c>
      <c r="FZ7" s="25">
        <v>7.4659753717592203E-2</v>
      </c>
      <c r="GA7" s="25">
        <v>1.00487486206899E-3</v>
      </c>
      <c r="GB7" s="25">
        <v>7.2861636540097294E-2</v>
      </c>
      <c r="GC7" s="25">
        <v>1.27930077859907E-2</v>
      </c>
      <c r="GD7" s="25">
        <v>1.1466315224189E-2</v>
      </c>
      <c r="GE7" s="25">
        <v>1.01995190335999</v>
      </c>
      <c r="GF7" s="25">
        <v>0.12636284250051899</v>
      </c>
      <c r="GG7" s="25">
        <v>5.1069791029233397E-2</v>
      </c>
      <c r="GH7" s="25">
        <v>9.4256038700462993E-2</v>
      </c>
      <c r="GI7" s="25">
        <v>8.3588875446561101E-2</v>
      </c>
      <c r="GJ7" s="25">
        <v>1.3220162910703E-2</v>
      </c>
      <c r="GK7" s="25">
        <v>1.4614143539622799E-2</v>
      </c>
      <c r="GL7" s="25">
        <v>0.22372745143039299</v>
      </c>
      <c r="GM7" s="8"/>
      <c r="GN7" s="13">
        <v>3</v>
      </c>
      <c r="GO7" s="29">
        <v>1E-4</v>
      </c>
      <c r="GP7" s="29">
        <v>4.6972999261369096E-3</v>
      </c>
      <c r="GQ7" s="29">
        <v>4.8806857305345704E-3</v>
      </c>
      <c r="GR7" s="29">
        <v>3.3632658135781798E-2</v>
      </c>
      <c r="GS7" s="29">
        <v>5.1035157594007501E-2</v>
      </c>
      <c r="GT7" s="29">
        <v>0.86155748448902703</v>
      </c>
      <c r="GU7" s="29">
        <v>7.7616515255386504E-3</v>
      </c>
      <c r="GV7" s="29">
        <v>3.8114302086977997E-2</v>
      </c>
      <c r="GW7" s="29">
        <v>5.1406759179648903E-2</v>
      </c>
      <c r="GX7" s="29">
        <v>2.5395946274831702E-2</v>
      </c>
      <c r="GY7" s="29">
        <v>1.4098473196369801</v>
      </c>
      <c r="GZ7" s="29">
        <v>5.3244326084122398E-2</v>
      </c>
      <c r="HA7" s="29">
        <v>1E-4</v>
      </c>
      <c r="HB7" s="29">
        <v>7.1579637287907005E-2</v>
      </c>
      <c r="HC7" s="29">
        <v>2.38396403572564E-2</v>
      </c>
      <c r="HD7" s="29">
        <v>1.1331733123188499E-2</v>
      </c>
      <c r="HE7" s="29">
        <v>1.29109246305892E-2</v>
      </c>
      <c r="HF7" s="29">
        <v>5.5847706230758201E-2</v>
      </c>
      <c r="HG7" s="29">
        <v>4.6743676890743102E-3</v>
      </c>
      <c r="HH7" s="29">
        <v>0.233208845830816</v>
      </c>
      <c r="HI7" s="29">
        <v>5.7572239289413803E-2</v>
      </c>
      <c r="HJ7" s="29">
        <v>2.7764916024734201E-2</v>
      </c>
      <c r="HK7" s="29">
        <v>1.1123102086998999E-2</v>
      </c>
      <c r="HL7" s="29">
        <v>3.9382115674115002E-2</v>
      </c>
      <c r="HM7" s="29">
        <v>4.7995242375170897E-3</v>
      </c>
      <c r="HN7" s="29">
        <v>2.50067522285158E-2</v>
      </c>
      <c r="HO7" s="29">
        <v>2.62618190305468E-2</v>
      </c>
      <c r="HP7" s="29">
        <v>4.9210691145773797E-2</v>
      </c>
      <c r="HQ7" s="29">
        <v>7.51131004741942E-2</v>
      </c>
      <c r="HR7" s="29">
        <v>1.0259719797676399E-2</v>
      </c>
      <c r="HS7" s="29">
        <v>7.1234115240719695E-2</v>
      </c>
      <c r="HT7" s="29">
        <v>8.16714914733946</v>
      </c>
      <c r="HU7" s="29">
        <v>9.2571455951933595E-3</v>
      </c>
      <c r="HV7" s="29">
        <v>7.0947990597462596E-2</v>
      </c>
      <c r="HW7" s="29">
        <v>6.9971690021743596E-2</v>
      </c>
      <c r="HX7" s="29">
        <v>6.4890138883569495E-2</v>
      </c>
      <c r="HY7" s="29">
        <v>1.46769888279756E-2</v>
      </c>
      <c r="HZ7" s="29">
        <v>4.8872066388967801E-2</v>
      </c>
      <c r="IA7" s="29">
        <v>1E-4</v>
      </c>
      <c r="IB7" s="29">
        <v>0.17240483992816599</v>
      </c>
      <c r="IC7" s="29">
        <v>6.8816980630181199E-2</v>
      </c>
      <c r="ID7" s="29">
        <v>2.65305257941762E-2</v>
      </c>
      <c r="IE7" s="29">
        <v>8.1322492272922806E-2</v>
      </c>
      <c r="IF7" s="29">
        <v>3.12336093183275</v>
      </c>
      <c r="IG7" s="29">
        <v>0.35431556417914301</v>
      </c>
      <c r="IH7" s="29">
        <v>1E-4</v>
      </c>
      <c r="II7" s="29">
        <v>1E-4</v>
      </c>
      <c r="IJ7" s="29">
        <v>1.5088421389106699E-2</v>
      </c>
      <c r="IK7" s="29">
        <v>1.1853121435465901E-2</v>
      </c>
      <c r="IL7" s="29">
        <v>5.2679864572799297E-3</v>
      </c>
      <c r="IM7" s="29">
        <v>3.7256409154521899E-3</v>
      </c>
      <c r="IN7" s="29">
        <v>4.63634802021941E-2</v>
      </c>
      <c r="IO7" s="29">
        <v>7.1192624704128002E-2</v>
      </c>
      <c r="IP7" s="29">
        <v>8.3222690616761592E-3</v>
      </c>
      <c r="IQ7" s="29">
        <v>5.3929970366768998E-2</v>
      </c>
      <c r="IR7" s="29">
        <v>5.91460472103537E-2</v>
      </c>
      <c r="IS7" s="29">
        <v>1.40454908914684E-2</v>
      </c>
      <c r="IT7" s="29">
        <v>3.60672276808134E-3</v>
      </c>
      <c r="IU7" s="29">
        <v>1.0402537173696999E-2</v>
      </c>
      <c r="IV7" s="29">
        <v>2.9060465330677202E-2</v>
      </c>
      <c r="IW7" s="29">
        <v>4.0556983795327099E-3</v>
      </c>
      <c r="IX7" s="29">
        <v>1E-4</v>
      </c>
      <c r="IY7" s="29">
        <v>5.0056430851130998E-2</v>
      </c>
      <c r="IZ7" s="29">
        <v>8.3471616691970108E-3</v>
      </c>
      <c r="JA7" s="29">
        <v>2.8998005095751001E-2</v>
      </c>
      <c r="JB7" s="29">
        <v>1E-4</v>
      </c>
      <c r="JC7" s="29">
        <v>1.2256322521436399E-2</v>
      </c>
      <c r="JD7" s="29">
        <v>7.0917498363389196E-3</v>
      </c>
      <c r="JE7" s="29">
        <v>8.2661154391143708E-3</v>
      </c>
      <c r="JF7" s="29">
        <v>4.3779924778541302E-3</v>
      </c>
      <c r="JG7" s="29">
        <v>4.4186997511837001E-4</v>
      </c>
      <c r="JH7" s="29">
        <v>4.4175877077568302E-4</v>
      </c>
      <c r="JI7" s="29">
        <v>5.6530998704359405E-4</v>
      </c>
      <c r="JJ7" s="29">
        <v>1E-4</v>
      </c>
      <c r="JK7" s="29">
        <v>4.0523379498906502</v>
      </c>
      <c r="JL7" s="29">
        <v>0.50023351825812901</v>
      </c>
      <c r="JM7" s="29">
        <v>3.0776913857986201E-3</v>
      </c>
      <c r="JN7" s="29">
        <v>1E-4</v>
      </c>
      <c r="JO7" s="29">
        <v>13.865721767685599</v>
      </c>
      <c r="JP7" s="29">
        <v>2.2099480576015198</v>
      </c>
      <c r="JQ7" s="29">
        <v>1.54511661387525E-2</v>
      </c>
      <c r="JR7" s="29">
        <v>7.7646590479538993E-2</v>
      </c>
      <c r="JS7" s="29">
        <v>7.8064382128581494E-2</v>
      </c>
      <c r="JT7" s="29">
        <v>1.0457734135139801E-3</v>
      </c>
      <c r="JU7" s="29">
        <v>7.2588920289302694E-2</v>
      </c>
      <c r="JV7" s="29">
        <v>1.22676771776729E-2</v>
      </c>
      <c r="JW7" s="29">
        <v>1.1470472755144E-2</v>
      </c>
      <c r="JX7" s="29">
        <v>1.59185955900606</v>
      </c>
      <c r="JY7" s="29">
        <v>9.2671623910422496E-2</v>
      </c>
      <c r="JZ7" s="29">
        <v>5.2124164001604398E-2</v>
      </c>
      <c r="KA7" s="29">
        <v>0.123045548640737</v>
      </c>
      <c r="KB7" s="29">
        <v>9.2890864943158305E-2</v>
      </c>
      <c r="KC7" s="29">
        <v>1.7961825212452799E-2</v>
      </c>
      <c r="KD7" s="29">
        <v>1.70125729293805E-2</v>
      </c>
      <c r="KE7" s="29">
        <v>0.333880922970894</v>
      </c>
      <c r="KF7" s="8"/>
      <c r="KG7" s="15">
        <v>3</v>
      </c>
      <c r="KH7" s="35">
        <v>1E-4</v>
      </c>
      <c r="KI7" s="35">
        <v>4.64055158438676E-3</v>
      </c>
      <c r="KJ7" s="35">
        <v>4.6223141224555004E-3</v>
      </c>
      <c r="KK7" s="35">
        <v>2.4868801527937402E-2</v>
      </c>
      <c r="KL7" s="35">
        <v>0.13286478340405</v>
      </c>
      <c r="KM7" s="35">
        <v>1.08107215426735</v>
      </c>
      <c r="KN7" s="35">
        <v>6.9813362674290003E-3</v>
      </c>
      <c r="KO7" s="35">
        <v>5.1772883038032402E-2</v>
      </c>
      <c r="KP7" s="35">
        <v>3.7549722360436598E-2</v>
      </c>
      <c r="KQ7" s="35">
        <v>7.1839585177649906E-2</v>
      </c>
      <c r="KR7" s="35">
        <v>1.7522944547563299</v>
      </c>
      <c r="KS7" s="35">
        <v>5.3272862698874997E-2</v>
      </c>
      <c r="KT7" s="35">
        <v>1.9423980551563501E-3</v>
      </c>
      <c r="KU7" s="35">
        <v>7.13190690671619E-2</v>
      </c>
      <c r="KV7" s="35">
        <v>1.9924489769935001E-2</v>
      </c>
      <c r="KW7" s="35">
        <v>1.11766543520159E-2</v>
      </c>
      <c r="KX7" s="35">
        <v>1.18720885017395E-2</v>
      </c>
      <c r="KY7" s="35">
        <v>5.4746970876717801E-2</v>
      </c>
      <c r="KZ7" s="35">
        <v>4.6854626979775304E-3</v>
      </c>
      <c r="LA7" s="35">
        <v>0.37455775052534601</v>
      </c>
      <c r="LB7" s="35">
        <v>7.31126094137E-2</v>
      </c>
      <c r="LC7" s="35">
        <v>0.12568113376978901</v>
      </c>
      <c r="LD7" s="35">
        <v>1.1152341553870701E-2</v>
      </c>
      <c r="LE7" s="35">
        <v>3.9327426130721502E-2</v>
      </c>
      <c r="LF7" s="35">
        <v>4.8674304028742902E-3</v>
      </c>
      <c r="LG7" s="35">
        <v>2.46385548521251E-2</v>
      </c>
      <c r="LH7" s="35">
        <v>0.12325125216996199</v>
      </c>
      <c r="LI7" s="35">
        <v>4.7844666380091203E-2</v>
      </c>
      <c r="LJ7" s="35">
        <v>7.2963672522528694E-2</v>
      </c>
      <c r="LK7" s="35">
        <v>6.3357808603046097E-3</v>
      </c>
      <c r="LL7" s="35">
        <v>7.1179588210930705E-2</v>
      </c>
      <c r="LM7" s="35">
        <v>6.7808562267683197</v>
      </c>
      <c r="LN7" s="35">
        <v>8.9846078014776693E-3</v>
      </c>
      <c r="LO7" s="35">
        <v>7.0925163047307394E-2</v>
      </c>
      <c r="LP7" s="35">
        <v>6.3315236179883494E-2</v>
      </c>
      <c r="LQ7" s="35">
        <v>5.9447758270345298E-2</v>
      </c>
      <c r="LR7" s="35">
        <v>1.4657175574014599E-2</v>
      </c>
      <c r="LS7" s="35">
        <v>4.88692937467088E-2</v>
      </c>
      <c r="LT7" s="35">
        <v>2.1799200228662802E-2</v>
      </c>
      <c r="LU7" s="35">
        <v>0.18441251625716801</v>
      </c>
      <c r="LV7" s="35">
        <v>7.1517519802169402E-2</v>
      </c>
      <c r="LW7" s="35">
        <v>1.8564294893862399E-2</v>
      </c>
      <c r="LX7" s="35">
        <v>7.6568622798569894E-2</v>
      </c>
      <c r="LY7" s="35">
        <v>2.2675708624671298</v>
      </c>
      <c r="LZ7" s="35">
        <v>6.6010479140989495E-2</v>
      </c>
      <c r="MA7" s="35">
        <v>1.15704388848212E-2</v>
      </c>
      <c r="MB7" s="35">
        <v>1.1838050003684699E-2</v>
      </c>
      <c r="MC7" s="35">
        <v>2.2772584055178E-2</v>
      </c>
      <c r="MD7" s="35">
        <v>1.17265644195888E-2</v>
      </c>
      <c r="ME7" s="35">
        <v>1.54498495998065E-3</v>
      </c>
      <c r="MF7" s="35">
        <v>3.7218958736916102E-3</v>
      </c>
      <c r="MG7" s="35">
        <v>4.5310132168065897E-2</v>
      </c>
      <c r="MH7" s="35">
        <v>7.2767727460061299E-2</v>
      </c>
      <c r="MI7" s="35">
        <v>8.6308317353903704E-3</v>
      </c>
      <c r="MJ7" s="35">
        <v>5.3550285750793999E-2</v>
      </c>
      <c r="MK7" s="35">
        <v>4.7322303821019797E-2</v>
      </c>
      <c r="ML7" s="35">
        <v>1.44289739063484E-2</v>
      </c>
      <c r="MM7" s="35">
        <v>3.8892399724871599E-3</v>
      </c>
      <c r="MN7" s="35">
        <v>1.5097112399840599E-2</v>
      </c>
      <c r="MO7" s="35">
        <v>5.7226429309631802E-2</v>
      </c>
      <c r="MP7" s="35">
        <v>3.9068566772651903E-3</v>
      </c>
      <c r="MQ7" s="35">
        <v>1E-4</v>
      </c>
      <c r="MR7" s="35">
        <v>2.5629725664858199E-2</v>
      </c>
      <c r="MS7" s="35">
        <v>4.4051136213320498E-2</v>
      </c>
      <c r="MT7" s="35">
        <v>2.4094944080013201E-2</v>
      </c>
      <c r="MU7" s="35">
        <v>1E-4</v>
      </c>
      <c r="MV7" s="35">
        <v>1.22524140625644E-2</v>
      </c>
      <c r="MW7" s="35">
        <v>1E-4</v>
      </c>
      <c r="MX7" s="35">
        <v>8.2636468789709996E-3</v>
      </c>
      <c r="MY7" s="35">
        <v>4.3777910910810401E-3</v>
      </c>
      <c r="MZ7" s="35">
        <v>4.4253961123420999E-4</v>
      </c>
      <c r="NA7" s="35">
        <v>4.4178360854652302E-4</v>
      </c>
      <c r="NB7" s="35">
        <v>5.6070743518743798E-4</v>
      </c>
      <c r="NC7" s="35">
        <v>1E-4</v>
      </c>
      <c r="ND7" s="35">
        <v>3.5787207984336802</v>
      </c>
      <c r="NE7" s="35">
        <v>0.24932435932784899</v>
      </c>
      <c r="NF7" s="35">
        <v>3.1066848888517198E-3</v>
      </c>
      <c r="NG7" s="35">
        <v>1E-4</v>
      </c>
      <c r="NH7" s="35">
        <v>17.512724684212401</v>
      </c>
      <c r="NI7" s="35">
        <v>0.799803947995811</v>
      </c>
      <c r="NJ7" s="35">
        <v>1.19718853530516E-2</v>
      </c>
      <c r="NK7" s="35">
        <v>7.4096723776708201E-2</v>
      </c>
      <c r="NL7" s="35">
        <v>7.1424023372861106E-2</v>
      </c>
      <c r="NM7" s="35">
        <v>9.4499638162902702E-4</v>
      </c>
      <c r="NN7" s="35">
        <v>7.0029689786879901E-2</v>
      </c>
      <c r="NO7" s="35">
        <v>1.2641202089586299E-2</v>
      </c>
      <c r="NP7" s="35">
        <v>1.2003805753447399E-2</v>
      </c>
      <c r="NQ7" s="35">
        <v>0.63003465500664801</v>
      </c>
      <c r="NR7" s="35">
        <v>8.5909029364412096E-2</v>
      </c>
      <c r="NS7" s="35">
        <v>5.1942212310404398E-2</v>
      </c>
      <c r="NT7" s="35">
        <v>7.8241156498982306E-2</v>
      </c>
      <c r="NU7" s="35">
        <v>7.4591953464731506E-2</v>
      </c>
      <c r="NV7" s="35">
        <v>1.2267936558315E-2</v>
      </c>
      <c r="NW7" s="35">
        <v>1.2950203031471401E-2</v>
      </c>
      <c r="NX7" s="35">
        <v>0.13445453649129299</v>
      </c>
    </row>
    <row r="8" spans="1:388" x14ac:dyDescent="0.25">
      <c r="A8" s="8">
        <v>1</v>
      </c>
      <c r="B8" s="11">
        <v>7</v>
      </c>
      <c r="C8" s="6">
        <v>1E-4</v>
      </c>
      <c r="D8" s="6">
        <v>4.61769035294667E-3</v>
      </c>
      <c r="E8" s="6">
        <v>4.6710057152271403E-3</v>
      </c>
      <c r="F8" s="6">
        <v>2.5677033004838101E-2</v>
      </c>
      <c r="G8" s="6">
        <v>0.18262756134282501</v>
      </c>
      <c r="H8" s="6">
        <v>1.8664300057796901</v>
      </c>
      <c r="I8" s="6">
        <v>7.8594150251105506E-3</v>
      </c>
      <c r="J8" s="6">
        <v>7.2336210288943006E-2</v>
      </c>
      <c r="K8" s="6">
        <v>3.18008591480365E-2</v>
      </c>
      <c r="L8" s="6">
        <v>6.9848283316950505E-2</v>
      </c>
      <c r="M8" s="6">
        <v>2.3788665663738899</v>
      </c>
      <c r="N8" s="6">
        <v>5.3451531743642901E-2</v>
      </c>
      <c r="O8" s="6">
        <v>1E-4</v>
      </c>
      <c r="P8" s="6">
        <v>7.1386972408441898E-2</v>
      </c>
      <c r="Q8" s="6">
        <v>2.1248627580777599E-2</v>
      </c>
      <c r="R8" s="6">
        <v>1.12054353119941E-2</v>
      </c>
      <c r="S8" s="6">
        <v>9.5171508282068506E-3</v>
      </c>
      <c r="T8" s="6">
        <v>5.3734238567287297E-2</v>
      </c>
      <c r="U8" s="6">
        <v>1E-4</v>
      </c>
      <c r="V8" s="6">
        <v>0.45252897113674501</v>
      </c>
      <c r="W8" s="6">
        <v>7.2644705404276894E-2</v>
      </c>
      <c r="X8" s="6">
        <v>0.25276761607358</v>
      </c>
      <c r="Y8" s="6">
        <v>1.11088028165053E-2</v>
      </c>
      <c r="Z8" s="6">
        <v>3.9309853553823902E-2</v>
      </c>
      <c r="AA8" s="6">
        <v>4.6800125156247997E-3</v>
      </c>
      <c r="AB8" s="6">
        <v>2.43231779837558E-2</v>
      </c>
      <c r="AC8" s="6">
        <v>0.238324424488111</v>
      </c>
      <c r="AD8" s="6">
        <v>4.7630903747295901E-2</v>
      </c>
      <c r="AE8" s="6">
        <v>7.4186757992543498E-2</v>
      </c>
      <c r="AF8" s="6">
        <v>6.4091814723442903E-3</v>
      </c>
      <c r="AG8" s="6">
        <v>7.1230073945178704E-2</v>
      </c>
      <c r="AH8" s="6">
        <v>2.24371853987875</v>
      </c>
      <c r="AI8" s="6">
        <v>9.1317076013357392E-3</v>
      </c>
      <c r="AJ8" s="6">
        <v>7.0913247760303597E-2</v>
      </c>
      <c r="AK8" s="6">
        <v>7.4271717938754298E-2</v>
      </c>
      <c r="AL8" s="6">
        <v>5.5639508414512498E-2</v>
      </c>
      <c r="AM8" s="6">
        <v>1.46551174172131E-2</v>
      </c>
      <c r="AN8" s="6">
        <v>4.8798312060426001E-2</v>
      </c>
      <c r="AO8" s="6">
        <v>1E-4</v>
      </c>
      <c r="AP8" s="6">
        <v>0.165527279786612</v>
      </c>
      <c r="AQ8" s="6">
        <v>7.6411387378230597E-2</v>
      </c>
      <c r="AR8" s="6">
        <v>2.1816271170166799E-2</v>
      </c>
      <c r="AS8" s="6">
        <v>7.6216939079519694E-2</v>
      </c>
      <c r="AT8" s="6">
        <v>1.22102566669908</v>
      </c>
      <c r="AU8" s="6">
        <v>0.19771972045618899</v>
      </c>
      <c r="AV8" s="6">
        <v>1.15439363572277E-2</v>
      </c>
      <c r="AW8" s="6">
        <v>1.20106735993175E-2</v>
      </c>
      <c r="AX8" s="6">
        <v>1.2917829862225999E-2</v>
      </c>
      <c r="AY8" s="6">
        <v>1.1318186564115901E-2</v>
      </c>
      <c r="AZ8" s="6">
        <v>4.00663069464608E-3</v>
      </c>
      <c r="BA8" s="6">
        <v>3.7201079410721601E-3</v>
      </c>
      <c r="BB8" s="6">
        <v>4.48853478503006E-2</v>
      </c>
      <c r="BC8" s="6">
        <v>7.2377977571263893E-2</v>
      </c>
      <c r="BD8" s="6">
        <v>8.2368240081461506E-3</v>
      </c>
      <c r="BE8" s="6">
        <v>5.3549687007687002E-2</v>
      </c>
      <c r="BF8" s="6">
        <v>3.7929678809329299E-2</v>
      </c>
      <c r="BG8" s="6">
        <v>1.3935404770752001E-2</v>
      </c>
      <c r="BH8" s="6">
        <v>3.86439908476101E-3</v>
      </c>
      <c r="BI8" s="6">
        <v>1.14760355108184E-2</v>
      </c>
      <c r="BJ8" s="6">
        <v>0.102631112770591</v>
      </c>
      <c r="BK8" s="6">
        <v>4.2309129697232703E-3</v>
      </c>
      <c r="BL8" s="6">
        <v>1E-4</v>
      </c>
      <c r="BM8" s="6">
        <v>1.8475840401457E-2</v>
      </c>
      <c r="BN8" s="6">
        <v>1E-4</v>
      </c>
      <c r="BO8" s="6">
        <v>2.67631969472562E-2</v>
      </c>
      <c r="BP8" s="6">
        <v>1E-4</v>
      </c>
      <c r="BQ8" s="6">
        <v>1.2247219825799601E-2</v>
      </c>
      <c r="BR8" s="6">
        <v>7.0964444390910902E-3</v>
      </c>
      <c r="BS8" s="6">
        <v>8.2775134350101393E-3</v>
      </c>
      <c r="BT8" s="6">
        <v>4.3752019587722504E-3</v>
      </c>
      <c r="BU8" s="6">
        <v>4.4210001216221298E-4</v>
      </c>
      <c r="BV8" s="6">
        <v>4.4175026026664101E-4</v>
      </c>
      <c r="BW8" s="6">
        <v>5.51717662885667E-4</v>
      </c>
      <c r="BX8" s="6">
        <v>1E-4</v>
      </c>
      <c r="BY8" s="6">
        <v>2.8276957794194799</v>
      </c>
      <c r="BZ8" s="6">
        <v>1E-4</v>
      </c>
      <c r="CA8" s="6">
        <v>3.0571231273045698E-3</v>
      </c>
      <c r="CB8" s="6">
        <v>1E-4</v>
      </c>
      <c r="CC8" s="6">
        <v>13.7807951233276</v>
      </c>
      <c r="CD8" s="6">
        <v>5.7892043835096697E-2</v>
      </c>
      <c r="CE8" s="6">
        <v>1.18315736001098E-2</v>
      </c>
      <c r="CF8" s="6">
        <v>6.8340191415521903E-2</v>
      </c>
      <c r="CG8" s="6">
        <v>7.4734115042379506E-2</v>
      </c>
      <c r="CH8" s="6">
        <v>7.6509048708056496E-4</v>
      </c>
      <c r="CI8" s="6">
        <v>7.0004955147534603E-2</v>
      </c>
      <c r="CJ8" s="6">
        <v>1.2343624153336201E-2</v>
      </c>
      <c r="CK8" s="6">
        <v>1.15496070442332E-2</v>
      </c>
      <c r="CL8" s="6">
        <v>0.53119929888197204</v>
      </c>
      <c r="CM8" s="6">
        <v>5.3801937335526601E-2</v>
      </c>
      <c r="CN8" s="6">
        <v>5.1391051135361999E-2</v>
      </c>
      <c r="CO8" s="6">
        <v>3.5883651728043198E-2</v>
      </c>
      <c r="CP8" s="6">
        <v>6.6616490184215504E-2</v>
      </c>
      <c r="CQ8" s="6">
        <v>1.1913317477746901E-2</v>
      </c>
      <c r="CR8" s="6">
        <v>1.31248636709459E-2</v>
      </c>
      <c r="CS8" s="6">
        <v>0.11003749426065899</v>
      </c>
      <c r="CT8" s="8"/>
      <c r="CU8" s="12">
        <v>7</v>
      </c>
      <c r="CV8" s="25">
        <v>1E-4</v>
      </c>
      <c r="CW8" s="25">
        <v>4.6752798888493301E-3</v>
      </c>
      <c r="CX8" s="25">
        <v>4.6018204046331399E-3</v>
      </c>
      <c r="CY8" s="25">
        <v>2.00282768699485E-2</v>
      </c>
      <c r="CZ8" s="25">
        <v>5.6726012633318799E-2</v>
      </c>
      <c r="DA8" s="25">
        <v>0.71417351338761603</v>
      </c>
      <c r="DB8" s="25">
        <v>3.4501441461672801E-3</v>
      </c>
      <c r="DC8" s="25">
        <v>3.4321410427936398E-2</v>
      </c>
      <c r="DD8" s="25">
        <v>3.0559179365553499E-2</v>
      </c>
      <c r="DE8" s="25">
        <v>1.59256646240079E-2</v>
      </c>
      <c r="DF8" s="25">
        <v>0.71506344426558399</v>
      </c>
      <c r="DG8" s="25">
        <v>5.3085382811377202E-2</v>
      </c>
      <c r="DH8" s="25">
        <v>1.33814193370207E-3</v>
      </c>
      <c r="DI8" s="25">
        <v>7.1662128901061203E-2</v>
      </c>
      <c r="DJ8" s="25">
        <v>2.2371934643760999E-2</v>
      </c>
      <c r="DK8" s="25">
        <v>1.1161204246093801E-2</v>
      </c>
      <c r="DL8" s="25">
        <v>7.7858411530645801E-3</v>
      </c>
      <c r="DM8" s="25">
        <v>5.36806976123336E-2</v>
      </c>
      <c r="DN8" s="25">
        <v>4.7201556387865802E-3</v>
      </c>
      <c r="DO8" s="25">
        <v>1E-4</v>
      </c>
      <c r="DP8" s="25">
        <v>5.7675977310843202E-2</v>
      </c>
      <c r="DQ8" s="25">
        <v>7.1575942941417503E-2</v>
      </c>
      <c r="DR8" s="25">
        <v>1.1124673266649E-2</v>
      </c>
      <c r="DS8" s="25">
        <v>3.92335988827857E-2</v>
      </c>
      <c r="DT8" s="25">
        <v>4.8321960369603102E-3</v>
      </c>
      <c r="DU8" s="25">
        <v>2.4172563906744798E-2</v>
      </c>
      <c r="DV8" s="25">
        <v>5.1786685805337303E-2</v>
      </c>
      <c r="DW8" s="25">
        <v>4.8692486536901003E-2</v>
      </c>
      <c r="DX8" s="25">
        <v>7.2073463865253998E-2</v>
      </c>
      <c r="DY8" s="25">
        <v>4.9735310332247604E-3</v>
      </c>
      <c r="DZ8" s="25">
        <v>7.1163852827722099E-2</v>
      </c>
      <c r="EA8" s="25">
        <v>0.50864673803720395</v>
      </c>
      <c r="EB8" s="25">
        <v>9.0263288236225106E-3</v>
      </c>
      <c r="EC8" s="25">
        <v>1E-4</v>
      </c>
      <c r="ED8" s="25">
        <v>6.9806501953453698E-2</v>
      </c>
      <c r="EE8" s="25">
        <v>5.6647054958976997E-2</v>
      </c>
      <c r="EF8" s="25">
        <v>1.4653712386993501E-2</v>
      </c>
      <c r="EG8" s="25">
        <v>4.8816381605725698E-2</v>
      </c>
      <c r="EH8" s="25">
        <v>1E-4</v>
      </c>
      <c r="EI8" s="25">
        <v>0.16743664746371401</v>
      </c>
      <c r="EJ8" s="25">
        <v>6.4586343159569695E-2</v>
      </c>
      <c r="EK8" s="25">
        <v>1.7253178859324501E-2</v>
      </c>
      <c r="EL8" s="25">
        <v>7.5380304576483398E-2</v>
      </c>
      <c r="EM8" s="25">
        <v>1.0794569313864799</v>
      </c>
      <c r="EN8" s="25">
        <v>0.100836085185543</v>
      </c>
      <c r="EO8" s="25">
        <v>1.17681439346633E-2</v>
      </c>
      <c r="EP8" s="25">
        <v>1.20849292478072E-2</v>
      </c>
      <c r="EQ8" s="25">
        <v>1.37021491826314E-2</v>
      </c>
      <c r="ER8" s="25">
        <v>1.17734237916101E-2</v>
      </c>
      <c r="ES8" s="25">
        <v>1.44578708143783E-3</v>
      </c>
      <c r="ET8" s="25">
        <v>3.7004152872857098E-3</v>
      </c>
      <c r="EU8" s="25">
        <v>4.4056730217183503E-2</v>
      </c>
      <c r="EV8" s="25">
        <v>7.1343867907762204E-2</v>
      </c>
      <c r="EW8" s="25">
        <v>8.1265049209477604E-3</v>
      </c>
      <c r="EX8" s="25">
        <v>5.3311540091099202E-2</v>
      </c>
      <c r="EY8" s="25">
        <v>3.8760431847289299E-2</v>
      </c>
      <c r="EZ8" s="25">
        <v>4.0525673334591197E-3</v>
      </c>
      <c r="FA8" s="25">
        <v>3.21854496759708E-3</v>
      </c>
      <c r="FB8" s="25">
        <v>4.3263756965480297E-3</v>
      </c>
      <c r="FC8" s="25">
        <v>3.4305154260254399E-2</v>
      </c>
      <c r="FD8" s="25">
        <v>4.0675322675500503E-3</v>
      </c>
      <c r="FE8" s="25">
        <v>1E-4</v>
      </c>
      <c r="FF8" s="25">
        <v>4.2015264516556503E-2</v>
      </c>
      <c r="FG8" s="25">
        <v>2.24505240394299E-2</v>
      </c>
      <c r="FH8" s="25">
        <v>2.83374607410159E-2</v>
      </c>
      <c r="FI8" s="25">
        <v>1E-4</v>
      </c>
      <c r="FJ8" s="25">
        <v>1.22501093629802E-2</v>
      </c>
      <c r="FK8" s="25">
        <v>7.0915950141171901E-3</v>
      </c>
      <c r="FL8" s="25">
        <v>8.2710188973706394E-3</v>
      </c>
      <c r="FM8" s="25">
        <v>4.3785734222233702E-3</v>
      </c>
      <c r="FN8" s="25">
        <v>4.41901695175215E-4</v>
      </c>
      <c r="FO8" s="25">
        <v>4.4177144266841601E-4</v>
      </c>
      <c r="FP8" s="25">
        <v>5.6325084272540698E-4</v>
      </c>
      <c r="FQ8" s="25">
        <v>1E-4</v>
      </c>
      <c r="FR8" s="25">
        <v>2.1940731801956499</v>
      </c>
      <c r="FS8" s="25">
        <v>0.15657069988203501</v>
      </c>
      <c r="FT8" s="25">
        <v>3.0591152247017401E-3</v>
      </c>
      <c r="FU8" s="25">
        <v>1E-4</v>
      </c>
      <c r="FV8" s="25">
        <v>18.734245495346499</v>
      </c>
      <c r="FW8" s="25">
        <v>4.36664796367075E-2</v>
      </c>
      <c r="FX8" s="25">
        <v>1.2705029494690699E-2</v>
      </c>
      <c r="FY8" s="25">
        <v>7.2576103905762496E-2</v>
      </c>
      <c r="FZ8" s="25">
        <v>8.1315062904227395E-2</v>
      </c>
      <c r="GA8" s="25">
        <v>9.65796420900746E-4</v>
      </c>
      <c r="GB8" s="25">
        <v>7.0584982091607504E-2</v>
      </c>
      <c r="GC8" s="25">
        <v>1.23063684628026E-2</v>
      </c>
      <c r="GD8" s="25">
        <v>1.2163424643759401E-2</v>
      </c>
      <c r="GE8" s="25">
        <v>0.62883540977886498</v>
      </c>
      <c r="GF8" s="25">
        <v>0.109548143920769</v>
      </c>
      <c r="GG8" s="25">
        <v>5.1065844682615498E-2</v>
      </c>
      <c r="GH8" s="25">
        <v>6.8089620643269802E-2</v>
      </c>
      <c r="GI8" s="25">
        <v>7.3983807311599703E-2</v>
      </c>
      <c r="GJ8" s="25">
        <v>1.4223495929665099E-2</v>
      </c>
      <c r="GK8" s="25">
        <v>1.2471504044384201E-2</v>
      </c>
      <c r="GL8" s="25">
        <v>0.129657770960527</v>
      </c>
      <c r="GM8" s="8"/>
      <c r="GN8" s="13">
        <v>7</v>
      </c>
      <c r="GO8" s="29">
        <v>1E-4</v>
      </c>
      <c r="GP8" s="29">
        <v>4.5651052937835503E-3</v>
      </c>
      <c r="GQ8" s="29">
        <v>4.5830581671540598E-3</v>
      </c>
      <c r="GR8" s="29">
        <v>2.4799194590057801E-2</v>
      </c>
      <c r="GS8" s="29">
        <v>5.7614617126187199E-2</v>
      </c>
      <c r="GT8" s="29">
        <v>0.93505296128765303</v>
      </c>
      <c r="GU8" s="29">
        <v>4.8214156491924601E-3</v>
      </c>
      <c r="GV8" s="29">
        <v>3.9858782333659103E-2</v>
      </c>
      <c r="GW8" s="29">
        <v>2.6110031244437799E-2</v>
      </c>
      <c r="GX8" s="29">
        <v>3.03415506485884E-2</v>
      </c>
      <c r="GY8" s="29">
        <v>1.31864602177136</v>
      </c>
      <c r="GZ8" s="29">
        <v>5.3054076841753998E-2</v>
      </c>
      <c r="HA8" s="29">
        <v>1.3466432691248799E-3</v>
      </c>
      <c r="HB8" s="29">
        <v>7.1253341858423497E-2</v>
      </c>
      <c r="HC8" s="29">
        <v>2.0861973838613199E-2</v>
      </c>
      <c r="HD8" s="29">
        <v>1.1145811323065901E-2</v>
      </c>
      <c r="HE8" s="29">
        <v>7.0506844814043198E-3</v>
      </c>
      <c r="HF8" s="29">
        <v>5.3479730619426603E-2</v>
      </c>
      <c r="HG8" s="29">
        <v>4.6621208613622199E-3</v>
      </c>
      <c r="HH8" s="29">
        <v>0.21470574989935501</v>
      </c>
      <c r="HI8" s="29">
        <v>6.2585787723335395E-2</v>
      </c>
      <c r="HJ8" s="29">
        <v>0.11002049055711501</v>
      </c>
      <c r="HK8" s="29">
        <v>1.1101929289601201E-2</v>
      </c>
      <c r="HL8" s="29">
        <v>3.9404840985373703E-2</v>
      </c>
      <c r="HM8" s="29">
        <v>4.6323165404341402E-3</v>
      </c>
      <c r="HN8" s="29">
        <v>2.43659411587803E-2</v>
      </c>
      <c r="HO8" s="29">
        <v>9.8832006497785702E-2</v>
      </c>
      <c r="HP8" s="29">
        <v>4.8854720554582599E-2</v>
      </c>
      <c r="HQ8" s="29">
        <v>7.1748514679692899E-2</v>
      </c>
      <c r="HR8" s="29">
        <v>5.2406517585083402E-3</v>
      </c>
      <c r="HS8" s="29">
        <v>7.1064694576810306E-2</v>
      </c>
      <c r="HT8" s="29">
        <v>1.3008637222796899</v>
      </c>
      <c r="HU8" s="29">
        <v>8.7212390850880794E-3</v>
      </c>
      <c r="HV8" s="29">
        <v>7.0916333890604102E-2</v>
      </c>
      <c r="HW8" s="29">
        <v>6.9029284775721206E-2</v>
      </c>
      <c r="HX8" s="29">
        <v>5.6335595461837203E-2</v>
      </c>
      <c r="HY8" s="29">
        <v>1.46483173934516E-2</v>
      </c>
      <c r="HZ8" s="29">
        <v>4.88451123146399E-2</v>
      </c>
      <c r="IA8" s="29">
        <v>1E-4</v>
      </c>
      <c r="IB8" s="29">
        <v>0.16772931374629199</v>
      </c>
      <c r="IC8" s="29">
        <v>6.5254029278528206E-2</v>
      </c>
      <c r="ID8" s="29">
        <v>1.6046173992211098E-2</v>
      </c>
      <c r="IE8" s="29">
        <v>7.4866706164048696E-2</v>
      </c>
      <c r="IF8" s="29">
        <v>0.585423526300207</v>
      </c>
      <c r="IG8" s="29">
        <v>7.5788055133061499E-2</v>
      </c>
      <c r="IH8" s="29">
        <v>1.13485812392029E-2</v>
      </c>
      <c r="II8" s="29">
        <v>1.1820675546936599E-2</v>
      </c>
      <c r="IJ8" s="29">
        <v>1.54306700547378E-2</v>
      </c>
      <c r="IK8" s="29">
        <v>1.1426915056618501E-2</v>
      </c>
      <c r="IL8" s="29">
        <v>1.8702545282291E-3</v>
      </c>
      <c r="IM8" s="29">
        <v>3.7061350650881199E-3</v>
      </c>
      <c r="IN8" s="29">
        <v>4.3418322822061199E-2</v>
      </c>
      <c r="IO8" s="29">
        <v>7.1933693266332796E-2</v>
      </c>
      <c r="IP8" s="29">
        <v>8.0953241629088402E-3</v>
      </c>
      <c r="IQ8" s="29">
        <v>5.3278747169193098E-2</v>
      </c>
      <c r="IR8" s="29">
        <v>3.2929591817677503E-2</v>
      </c>
      <c r="IS8" s="29">
        <v>9.7342689361949297E-3</v>
      </c>
      <c r="IT8" s="29">
        <v>3.57576840930295E-3</v>
      </c>
      <c r="IU8" s="29">
        <v>4.6184236967475797E-3</v>
      </c>
      <c r="IV8" s="29">
        <v>5.2484774154962499E-2</v>
      </c>
      <c r="IW8" s="29">
        <v>3.8789428673052001E-3</v>
      </c>
      <c r="IX8" s="29">
        <v>1E-4</v>
      </c>
      <c r="IY8" s="29">
        <v>1.85483578299468E-2</v>
      </c>
      <c r="IZ8" s="29">
        <v>1E-4</v>
      </c>
      <c r="JA8" s="29">
        <v>2.7110604118092199E-2</v>
      </c>
      <c r="JB8" s="29">
        <v>1E-4</v>
      </c>
      <c r="JC8" s="29">
        <v>1.22499085890054E-2</v>
      </c>
      <c r="JD8" s="29">
        <v>7.0965050628119201E-3</v>
      </c>
      <c r="JE8" s="29">
        <v>8.2691395873090694E-3</v>
      </c>
      <c r="JF8" s="29">
        <v>4.3744048811343497E-3</v>
      </c>
      <c r="JG8" s="29">
        <v>4.4192536154958798E-4</v>
      </c>
      <c r="JH8" s="29">
        <v>4.4184837101724303E-4</v>
      </c>
      <c r="JI8" s="29">
        <v>5.5425235231180102E-4</v>
      </c>
      <c r="JJ8" s="29">
        <v>1E-4</v>
      </c>
      <c r="JK8" s="29">
        <v>2.7130106265942202</v>
      </c>
      <c r="JL8" s="29">
        <v>6.8702873910223894E-2</v>
      </c>
      <c r="JM8" s="29">
        <v>3.0574228891759999E-3</v>
      </c>
      <c r="JN8" s="29">
        <v>1E-4</v>
      </c>
      <c r="JO8" s="29">
        <v>13.923555991453799</v>
      </c>
      <c r="JP8" s="29">
        <v>0.19853011966497899</v>
      </c>
      <c r="JQ8" s="29">
        <v>1.20147477399913E-2</v>
      </c>
      <c r="JR8" s="29">
        <v>7.2802014380954599E-2</v>
      </c>
      <c r="JS8" s="29">
        <v>6.8088350323174798E-2</v>
      </c>
      <c r="JT8" s="29">
        <v>7.6952830667025203E-4</v>
      </c>
      <c r="JU8" s="29">
        <v>7.02329386193703E-2</v>
      </c>
      <c r="JV8" s="29">
        <v>1.1816341137059301E-2</v>
      </c>
      <c r="JW8" s="29">
        <v>1.15080983080958E-2</v>
      </c>
      <c r="JX8" s="29">
        <v>0.66983495339820698</v>
      </c>
      <c r="JY8" s="29">
        <v>5.5040288719361903E-2</v>
      </c>
      <c r="JZ8" s="29">
        <v>5.3328333133198E-2</v>
      </c>
      <c r="KA8" s="29">
        <v>6.16707461312061E-2</v>
      </c>
      <c r="KB8" s="29">
        <v>7.0848731386576699E-2</v>
      </c>
      <c r="KC8" s="29">
        <v>1.3096348125587199E-2</v>
      </c>
      <c r="KD8" s="29">
        <v>1.2986973686933301E-2</v>
      </c>
      <c r="KE8" s="29">
        <v>0.13608045575260599</v>
      </c>
      <c r="KF8" s="8"/>
      <c r="KG8" s="15">
        <v>7</v>
      </c>
      <c r="KH8" s="35">
        <v>1E-4</v>
      </c>
      <c r="KI8" s="35">
        <v>4.6450385301196103E-3</v>
      </c>
      <c r="KJ8" s="35">
        <v>4.6120193797317402E-3</v>
      </c>
      <c r="KK8" s="35">
        <v>2.39545689510955E-2</v>
      </c>
      <c r="KL8" s="35">
        <v>7.8345086593838403E-2</v>
      </c>
      <c r="KM8" s="35">
        <v>0.80224449592759395</v>
      </c>
      <c r="KN8" s="35">
        <v>2.78678711555081E-3</v>
      </c>
      <c r="KO8" s="35">
        <v>4.3378332199628597E-2</v>
      </c>
      <c r="KP8" s="35">
        <v>7.5093786808334603E-2</v>
      </c>
      <c r="KQ8" s="35">
        <v>2.7935766117500802E-2</v>
      </c>
      <c r="KR8" s="35">
        <v>0.47119549027228702</v>
      </c>
      <c r="KS8" s="35">
        <v>5.3166180579883399E-2</v>
      </c>
      <c r="KT8" s="35">
        <v>1E-4</v>
      </c>
      <c r="KU8" s="35">
        <v>7.1946861562443301E-2</v>
      </c>
      <c r="KV8" s="35">
        <v>2.2181465801766401E-2</v>
      </c>
      <c r="KW8" s="35">
        <v>1.1190011791508799E-2</v>
      </c>
      <c r="KX8" s="35">
        <v>7.4311827687379697E-3</v>
      </c>
      <c r="KY8" s="35">
        <v>5.4507905082366498E-2</v>
      </c>
      <c r="KZ8" s="35">
        <v>4.6689199653805998E-3</v>
      </c>
      <c r="LA8" s="35">
        <v>2.5155320292378401E-2</v>
      </c>
      <c r="LB8" s="35">
        <v>5.1070289485647902E-2</v>
      </c>
      <c r="LC8" s="35">
        <v>4.7019646883351002E-2</v>
      </c>
      <c r="LD8" s="35">
        <v>1.1164054948463099E-2</v>
      </c>
      <c r="LE8" s="35">
        <v>3.9408509712344303E-2</v>
      </c>
      <c r="LF8" s="35">
        <v>4.9022469828049302E-3</v>
      </c>
      <c r="LG8" s="35">
        <v>2.4461754045932399E-2</v>
      </c>
      <c r="LH8" s="35">
        <v>2.2586430200625701E-2</v>
      </c>
      <c r="LI8" s="35">
        <v>5.0322749099356703E-2</v>
      </c>
      <c r="LJ8" s="35">
        <v>7.5126133154247099E-2</v>
      </c>
      <c r="LK8" s="35">
        <v>7.4109562542763897E-3</v>
      </c>
      <c r="LL8" s="35">
        <v>7.1295863818951394E-2</v>
      </c>
      <c r="LM8" s="35">
        <v>0.21259503659391399</v>
      </c>
      <c r="LN8" s="35">
        <v>9.2642470773978206E-3</v>
      </c>
      <c r="LO8" s="35">
        <v>1E-4</v>
      </c>
      <c r="LP8" s="35">
        <v>6.9485332986385706E-2</v>
      </c>
      <c r="LQ8" s="35">
        <v>6.3179085649473901E-2</v>
      </c>
      <c r="LR8" s="35">
        <v>1.4658049590583901E-2</v>
      </c>
      <c r="LS8" s="35">
        <v>4.8872786180061002E-2</v>
      </c>
      <c r="LT8" s="35">
        <v>1E-4</v>
      </c>
      <c r="LU8" s="35">
        <v>0.17005913848729501</v>
      </c>
      <c r="LV8" s="35">
        <v>5.3397081541017501E-2</v>
      </c>
      <c r="LW8" s="35">
        <v>2.3525204019161E-2</v>
      </c>
      <c r="LX8" s="35">
        <v>8.1139466019453099E-2</v>
      </c>
      <c r="LY8" s="35">
        <v>2.07574682793825</v>
      </c>
      <c r="LZ8" s="35">
        <v>5.6228629331974901E-2</v>
      </c>
      <c r="MA8" s="35">
        <v>1.1835402579791999E-2</v>
      </c>
      <c r="MB8" s="35">
        <v>1.21230597387697E-2</v>
      </c>
      <c r="MC8" s="35">
        <v>1.93475633752698E-2</v>
      </c>
      <c r="MD8" s="35">
        <v>1.19362424074267E-2</v>
      </c>
      <c r="ME8" s="35">
        <v>1.7419732349766E-3</v>
      </c>
      <c r="MF8" s="35">
        <v>3.7152736265444902E-3</v>
      </c>
      <c r="MG8" s="35">
        <v>4.5462099913635902E-2</v>
      </c>
      <c r="MH8" s="35">
        <v>7.1295038151877405E-2</v>
      </c>
      <c r="MI8" s="35">
        <v>8.1116352925617707E-3</v>
      </c>
      <c r="MJ8" s="35">
        <v>5.3693824724542198E-2</v>
      </c>
      <c r="MK8" s="35">
        <v>5.87363795567852E-2</v>
      </c>
      <c r="ML8" s="35">
        <v>4.1810977914308704E-3</v>
      </c>
      <c r="MM8" s="35">
        <v>3.1286036076582798E-3</v>
      </c>
      <c r="MN8" s="35">
        <v>4.5775211219241402E-3</v>
      </c>
      <c r="MO8" s="35">
        <v>2.4161460296676499E-2</v>
      </c>
      <c r="MP8" s="35">
        <v>3.9712319957541002E-3</v>
      </c>
      <c r="MQ8" s="35">
        <v>1E-4</v>
      </c>
      <c r="MR8" s="35">
        <v>6.3277485899661604E-2</v>
      </c>
      <c r="MS8" s="35">
        <v>0.219785166337261</v>
      </c>
      <c r="MT8" s="35">
        <v>2.4409242897217399E-2</v>
      </c>
      <c r="MU8" s="35">
        <v>1E-4</v>
      </c>
      <c r="MV8" s="35">
        <v>1.22973968346476E-2</v>
      </c>
      <c r="MW8" s="35">
        <v>1E-4</v>
      </c>
      <c r="MX8" s="35">
        <v>8.3031498570134404E-3</v>
      </c>
      <c r="MY8" s="35">
        <v>4.3824769182189902E-3</v>
      </c>
      <c r="MZ8" s="35">
        <v>4.4190565134077101E-4</v>
      </c>
      <c r="NA8" s="35">
        <v>4.4184885932034801E-4</v>
      </c>
      <c r="NB8" s="35">
        <v>5.5940561461397995E-4</v>
      </c>
      <c r="NC8" s="35">
        <v>1E-4</v>
      </c>
      <c r="ND8" s="35">
        <v>3.49851906871598</v>
      </c>
      <c r="NE8" s="35">
        <v>5.8225192709520902E-2</v>
      </c>
      <c r="NF8" s="35">
        <v>3.06250124561249E-3</v>
      </c>
      <c r="NG8" s="35">
        <v>1E-4</v>
      </c>
      <c r="NH8" s="35">
        <v>18.1876499059921</v>
      </c>
      <c r="NI8" s="35">
        <v>0.20068054519811601</v>
      </c>
      <c r="NJ8" s="35">
        <v>1.3968144661388999E-2</v>
      </c>
      <c r="NK8" s="35">
        <v>9.2514142026133006E-2</v>
      </c>
      <c r="NL8" s="35">
        <v>6.9960872235174096E-2</v>
      </c>
      <c r="NM8" s="35">
        <v>1.59871304480631E-3</v>
      </c>
      <c r="NN8" s="35">
        <v>7.3291702981975307E-2</v>
      </c>
      <c r="NO8" s="35">
        <v>1.24224742324873E-2</v>
      </c>
      <c r="NP8" s="35">
        <v>1.2191824645121301E-2</v>
      </c>
      <c r="NQ8" s="35">
        <v>0.83270663267160805</v>
      </c>
      <c r="NR8" s="35">
        <v>0.155405378726899</v>
      </c>
      <c r="NS8" s="35">
        <v>5.1260631228511697E-2</v>
      </c>
      <c r="NT8" s="35">
        <v>0.13110391210175601</v>
      </c>
      <c r="NU8" s="35">
        <v>7.2037592012546101E-2</v>
      </c>
      <c r="NV8" s="35">
        <v>1.32821287282671E-2</v>
      </c>
      <c r="NW8" s="35">
        <v>1.65731340177416E-2</v>
      </c>
      <c r="NX8" s="35">
        <v>0.17547713591269701</v>
      </c>
    </row>
    <row r="9" spans="1:388" x14ac:dyDescent="0.25">
      <c r="A9" s="8">
        <v>1</v>
      </c>
      <c r="B9" s="11">
        <v>16</v>
      </c>
      <c r="C9" s="6">
        <v>1E-4</v>
      </c>
      <c r="D9" s="6">
        <v>4.6279491154147603E-3</v>
      </c>
      <c r="E9" s="6">
        <v>4.6637063569589798E-3</v>
      </c>
      <c r="F9" s="6">
        <v>2.39362453558329E-2</v>
      </c>
      <c r="G9" s="6">
        <v>0.116314294717221</v>
      </c>
      <c r="H9" s="6">
        <v>3.26754883430679</v>
      </c>
      <c r="I9" s="6">
        <v>6.3184600648996904E-3</v>
      </c>
      <c r="J9" s="6">
        <v>8.4079864204737897E-2</v>
      </c>
      <c r="K9" s="6">
        <v>0.13125406799648701</v>
      </c>
      <c r="L9" s="6">
        <v>3.9392237171019501E-2</v>
      </c>
      <c r="M9" s="6">
        <v>2.0343080334961701</v>
      </c>
      <c r="N9" s="6">
        <v>5.3519025242059197E-2</v>
      </c>
      <c r="O9" s="6">
        <v>1E-4</v>
      </c>
      <c r="P9" s="6">
        <v>7.1799675653796496E-2</v>
      </c>
      <c r="Q9" s="6">
        <v>2.2269263651474899E-2</v>
      </c>
      <c r="R9" s="6">
        <v>1.1255336092459101E-2</v>
      </c>
      <c r="S9" s="6">
        <v>7.5910961981107599E-3</v>
      </c>
      <c r="T9" s="6">
        <v>5.4831143844023399E-2</v>
      </c>
      <c r="U9" s="6">
        <v>4.8025098473901502E-3</v>
      </c>
      <c r="V9" s="6">
        <v>0.19888096588760801</v>
      </c>
      <c r="W9" s="6">
        <v>8.2565319638668699E-2</v>
      </c>
      <c r="X9" s="6">
        <v>0.30739826063013798</v>
      </c>
      <c r="Y9" s="6">
        <v>1.12143549209798E-2</v>
      </c>
      <c r="Z9" s="6">
        <v>3.9347587840131697E-2</v>
      </c>
      <c r="AA9" s="6">
        <v>4.8275398266084098E-3</v>
      </c>
      <c r="AB9" s="6">
        <v>2.4780392518909799E-2</v>
      </c>
      <c r="AC9" s="6">
        <v>0.26220969679965</v>
      </c>
      <c r="AD9" s="6">
        <v>4.9554403375461201E-2</v>
      </c>
      <c r="AE9" s="6">
        <v>7.3240752716707797E-2</v>
      </c>
      <c r="AF9" s="6">
        <v>1.20035905892103E-2</v>
      </c>
      <c r="AG9" s="6">
        <v>7.2144412041268396E-2</v>
      </c>
      <c r="AH9" s="6">
        <v>1.5451764343024801</v>
      </c>
      <c r="AI9" s="6">
        <v>8.5358413327374094E-3</v>
      </c>
      <c r="AJ9" s="6">
        <v>7.1002982503531098E-2</v>
      </c>
      <c r="AK9" s="6">
        <v>6.3330811096690795E-2</v>
      </c>
      <c r="AL9" s="6">
        <v>6.4323514535367804E-2</v>
      </c>
      <c r="AM9" s="6">
        <v>1.4688619081338899E-2</v>
      </c>
      <c r="AN9" s="6">
        <v>4.8808362584705903E-2</v>
      </c>
      <c r="AO9" s="6">
        <v>1E-4</v>
      </c>
      <c r="AP9" s="6">
        <v>0.165660623030953</v>
      </c>
      <c r="AQ9" s="6">
        <v>7.7922642773849998E-2</v>
      </c>
      <c r="AR9" s="6">
        <v>2.48312629803151E-2</v>
      </c>
      <c r="AS9" s="6">
        <v>0.116365220296234</v>
      </c>
      <c r="AT9" s="6">
        <v>1.20710686462843</v>
      </c>
      <c r="AU9" s="6">
        <v>0.23306076371109199</v>
      </c>
      <c r="AV9" s="6">
        <v>1E-4</v>
      </c>
      <c r="AW9" s="6">
        <v>1.24185352113165E-2</v>
      </c>
      <c r="AX9" s="6">
        <v>1.52839269862169E-2</v>
      </c>
      <c r="AY9" s="6">
        <v>1.27652282613292E-2</v>
      </c>
      <c r="AZ9" s="6">
        <v>1.6312241433303301E-2</v>
      </c>
      <c r="BA9" s="6">
        <v>3.7056520383927502E-3</v>
      </c>
      <c r="BB9" s="6">
        <v>4.4171930702474799E-2</v>
      </c>
      <c r="BC9" s="6">
        <v>7.1194330466330599E-2</v>
      </c>
      <c r="BD9" s="6">
        <v>8.0447332485264408E-3</v>
      </c>
      <c r="BE9" s="6">
        <v>6.07750830792479E-2</v>
      </c>
      <c r="BF9" s="6">
        <v>0.19728037802609</v>
      </c>
      <c r="BG9" s="6">
        <v>4.4045546072397504E-3</v>
      </c>
      <c r="BH9" s="6">
        <v>6.0691030693810002E-3</v>
      </c>
      <c r="BI9" s="6">
        <v>6.3381601231793901E-3</v>
      </c>
      <c r="BJ9" s="6">
        <v>8.1401442100323795E-2</v>
      </c>
      <c r="BK9" s="6">
        <v>4.29167489992758E-3</v>
      </c>
      <c r="BL9" s="6">
        <v>1E-4</v>
      </c>
      <c r="BM9" s="6">
        <v>5.41019477114194E-2</v>
      </c>
      <c r="BN9" s="6">
        <v>3.3984432560319203E-2</v>
      </c>
      <c r="BO9" s="6">
        <v>4.4821246191842398E-2</v>
      </c>
      <c r="BP9" s="6">
        <v>1E-4</v>
      </c>
      <c r="BQ9" s="6">
        <v>1E-4</v>
      </c>
      <c r="BR9" s="6">
        <v>7.0916897787901001E-3</v>
      </c>
      <c r="BS9" s="6">
        <v>8.2742314177049296E-3</v>
      </c>
      <c r="BT9" s="6">
        <v>4.3756744055950996E-3</v>
      </c>
      <c r="BU9" s="6">
        <v>4.4338173253797197E-4</v>
      </c>
      <c r="BV9" s="6">
        <v>4.41887509634524E-4</v>
      </c>
      <c r="BW9" s="6">
        <v>5.9506977606656902E-4</v>
      </c>
      <c r="BX9" s="6">
        <v>1E-4</v>
      </c>
      <c r="BY9" s="6">
        <v>3.4202317302621501</v>
      </c>
      <c r="BZ9" s="6">
        <v>0.495613962997278</v>
      </c>
      <c r="CA9" s="6">
        <v>3.0682253104193299E-3</v>
      </c>
      <c r="CB9" s="6">
        <v>1E-4</v>
      </c>
      <c r="CC9" s="6">
        <v>16.535725438345501</v>
      </c>
      <c r="CD9" s="6">
        <v>1E-4</v>
      </c>
      <c r="CE9" s="6">
        <v>2.06600108319441E-2</v>
      </c>
      <c r="CF9" s="6">
        <v>9.0141141685252002E-2</v>
      </c>
      <c r="CG9" s="6">
        <v>7.7790119406259794E-2</v>
      </c>
      <c r="CH9" s="6">
        <v>1.02604260177655E-3</v>
      </c>
      <c r="CI9" s="6">
        <v>7.18671173964541E-2</v>
      </c>
      <c r="CJ9" s="6">
        <v>1.2258453322200699E-2</v>
      </c>
      <c r="CK9" s="6">
        <v>1.2775729915463999E-2</v>
      </c>
      <c r="CL9" s="6">
        <v>0.54421320926934202</v>
      </c>
      <c r="CM9" s="6">
        <v>9.8582762355320402E-2</v>
      </c>
      <c r="CN9" s="6">
        <v>5.4480069493778198E-2</v>
      </c>
      <c r="CO9" s="6">
        <v>0.102009136476075</v>
      </c>
      <c r="CP9" s="6">
        <v>6.70276048248198E-2</v>
      </c>
      <c r="CQ9" s="6">
        <v>1.3402386192175901E-2</v>
      </c>
      <c r="CR9" s="6">
        <v>1.73011742189224E-2</v>
      </c>
      <c r="CS9" s="6">
        <v>0.113268761972314</v>
      </c>
      <c r="CT9" s="8"/>
      <c r="CU9" s="12">
        <v>16</v>
      </c>
      <c r="CV9" s="25">
        <v>1E-4</v>
      </c>
      <c r="CW9" s="25">
        <v>4.7498587786416E-3</v>
      </c>
      <c r="CX9" s="25">
        <v>4.7713156893976899E-3</v>
      </c>
      <c r="CY9" s="25">
        <v>4.3237236564855598E-2</v>
      </c>
      <c r="CZ9" s="25">
        <v>6.9751321022030396E-2</v>
      </c>
      <c r="DA9" s="25">
        <v>2.38110922712145</v>
      </c>
      <c r="DB9" s="25">
        <v>5.3712066352983399E-3</v>
      </c>
      <c r="DC9" s="25">
        <v>4.7748143264633003E-2</v>
      </c>
      <c r="DD9" s="25">
        <v>0.104664454423237</v>
      </c>
      <c r="DE9" s="25">
        <v>4.0438608330774201E-2</v>
      </c>
      <c r="DF9" s="25">
        <v>2.4558903160486398</v>
      </c>
      <c r="DG9" s="25">
        <v>5.3571299525997498E-2</v>
      </c>
      <c r="DH9" s="25">
        <v>2.3191138281879599E-3</v>
      </c>
      <c r="DI9" s="25">
        <v>7.1534493609321306E-2</v>
      </c>
      <c r="DJ9" s="25">
        <v>2.7540119191165401E-2</v>
      </c>
      <c r="DK9" s="25">
        <v>1.1300418911031901E-2</v>
      </c>
      <c r="DL9" s="25">
        <v>7.6344236834321004E-3</v>
      </c>
      <c r="DM9" s="25">
        <v>5.45364399835567E-2</v>
      </c>
      <c r="DN9" s="25">
        <v>4.7333557841992098E-3</v>
      </c>
      <c r="DO9" s="25">
        <v>0.47790264501857999</v>
      </c>
      <c r="DP9" s="25">
        <v>7.53569285720503E-2</v>
      </c>
      <c r="DQ9" s="25">
        <v>0.24837760796699601</v>
      </c>
      <c r="DR9" s="25">
        <v>1.1433678304653199E-2</v>
      </c>
      <c r="DS9" s="25">
        <v>3.9333691062554903E-2</v>
      </c>
      <c r="DT9" s="25">
        <v>4.9313628027350198E-3</v>
      </c>
      <c r="DU9" s="25">
        <v>2.4233613009609599E-2</v>
      </c>
      <c r="DV9" s="25">
        <v>0.25747822800083398</v>
      </c>
      <c r="DW9" s="25">
        <v>4.8815367606223001E-2</v>
      </c>
      <c r="DX9" s="25">
        <v>7.3476127274868006E-2</v>
      </c>
      <c r="DY9" s="25">
        <v>6.2091963952641297E-3</v>
      </c>
      <c r="DZ9" s="25">
        <v>7.2268803290175307E-2</v>
      </c>
      <c r="EA9" s="25">
        <v>3.1395598567860299</v>
      </c>
      <c r="EB9" s="25">
        <v>9.6323115908569408E-3</v>
      </c>
      <c r="EC9" s="25">
        <v>7.1001529339164704E-2</v>
      </c>
      <c r="ED9" s="25">
        <v>7.77433484180685E-2</v>
      </c>
      <c r="EE9" s="25">
        <v>6.1209665556570397E-2</v>
      </c>
      <c r="EF9" s="25">
        <v>1.46692431658162E-2</v>
      </c>
      <c r="EG9" s="25">
        <v>4.8786004381072799E-2</v>
      </c>
      <c r="EH9" s="25">
        <v>1E-4</v>
      </c>
      <c r="EI9" s="25">
        <v>0.169470083890985</v>
      </c>
      <c r="EJ9" s="25">
        <v>7.6867944676025396E-2</v>
      </c>
      <c r="EK9" s="25">
        <v>2.4978738576479802E-2</v>
      </c>
      <c r="EL9" s="25">
        <v>9.6730959459195895E-2</v>
      </c>
      <c r="EM9" s="25">
        <v>1.1569517254795101</v>
      </c>
      <c r="EN9" s="25">
        <v>5.9076927937323102E-2</v>
      </c>
      <c r="EO9" s="25">
        <v>1.2866696307032299E-2</v>
      </c>
      <c r="EP9" s="25">
        <v>1.24405169643322E-2</v>
      </c>
      <c r="EQ9" s="25">
        <v>1.63924860244473E-2</v>
      </c>
      <c r="ER9" s="25">
        <v>1.32585877674715E-2</v>
      </c>
      <c r="ES9" s="25">
        <v>7.6256383448240301E-3</v>
      </c>
      <c r="ET9" s="25">
        <v>3.7106815353750802E-3</v>
      </c>
      <c r="EU9" s="25">
        <v>4.3926437336033998E-2</v>
      </c>
      <c r="EV9" s="25">
        <v>7.1342470161726596E-2</v>
      </c>
      <c r="EW9" s="25">
        <v>8.0681728479895503E-3</v>
      </c>
      <c r="EX9" s="25">
        <v>5.3296652886695897E-2</v>
      </c>
      <c r="EY9" s="25">
        <v>0.132979360557099</v>
      </c>
      <c r="EZ9" s="25">
        <v>9.0932209811376806E-3</v>
      </c>
      <c r="FA9" s="25">
        <v>4.4509239564747404E-3</v>
      </c>
      <c r="FB9" s="25">
        <v>9.0530509744404797E-3</v>
      </c>
      <c r="FC9" s="25">
        <v>8.0684316387817395E-2</v>
      </c>
      <c r="FD9" s="25">
        <v>4.0163202476668396E-3</v>
      </c>
      <c r="FE9" s="25">
        <v>1E-4</v>
      </c>
      <c r="FF9" s="25">
        <v>3.02742407808421E-2</v>
      </c>
      <c r="FG9" s="25">
        <v>4.4360885420615601E-3</v>
      </c>
      <c r="FH9" s="25">
        <v>2.7104507463885E-2</v>
      </c>
      <c r="FI9" s="25">
        <v>1E-4</v>
      </c>
      <c r="FJ9" s="25">
        <v>1E-4</v>
      </c>
      <c r="FK9" s="25">
        <v>7.0928496487857604E-3</v>
      </c>
      <c r="FL9" s="25">
        <v>8.2708503708648299E-3</v>
      </c>
      <c r="FM9" s="25">
        <v>4.3752584490466097E-3</v>
      </c>
      <c r="FN9" s="25">
        <v>4.4261697870335898E-4</v>
      </c>
      <c r="FO9" s="25">
        <v>4.4174398132397897E-4</v>
      </c>
      <c r="FP9" s="25">
        <v>5.9224966356547599E-4</v>
      </c>
      <c r="FQ9" s="25">
        <v>1E-4</v>
      </c>
      <c r="FR9" s="25">
        <v>3.19073151953872</v>
      </c>
      <c r="FS9" s="25">
        <v>8.3289980969780505E-2</v>
      </c>
      <c r="FT9" s="25">
        <v>3.0587381394976002E-3</v>
      </c>
      <c r="FU9" s="25">
        <v>1E-4</v>
      </c>
      <c r="FV9" s="25">
        <v>13.6138378004493</v>
      </c>
      <c r="FW9" s="25">
        <v>1E-4</v>
      </c>
      <c r="FX9" s="25">
        <v>1.4039885791171E-2</v>
      </c>
      <c r="FY9" s="25">
        <v>8.2824266472438401E-2</v>
      </c>
      <c r="FZ9" s="25">
        <v>6.8168010013850103E-2</v>
      </c>
      <c r="GA9" s="25">
        <v>9.2735476394977098E-4</v>
      </c>
      <c r="GB9" s="25">
        <v>7.0297974264639906E-2</v>
      </c>
      <c r="GC9" s="25">
        <v>1.19735711254851E-2</v>
      </c>
      <c r="GD9" s="25">
        <v>1.1854223017033601E-2</v>
      </c>
      <c r="GE9" s="25">
        <v>0.51858026959950199</v>
      </c>
      <c r="GF9" s="25">
        <v>8.14064867415214E-2</v>
      </c>
      <c r="GG9" s="25">
        <v>4.9979290133700699E-2</v>
      </c>
      <c r="GH9" s="25">
        <v>8.6678625704569995E-2</v>
      </c>
      <c r="GI9" s="25">
        <v>6.83727007432883E-2</v>
      </c>
      <c r="GJ9" s="25">
        <v>1.30055397767125E-2</v>
      </c>
      <c r="GK9" s="25">
        <v>1.4688398181146801E-2</v>
      </c>
      <c r="GL9" s="25">
        <v>0.114038970827551</v>
      </c>
      <c r="GM9" s="8"/>
      <c r="GN9" s="13">
        <v>16</v>
      </c>
      <c r="GO9" s="29">
        <v>1E-4</v>
      </c>
      <c r="GP9" s="29">
        <v>4.5726072653097397E-3</v>
      </c>
      <c r="GQ9" s="29">
        <v>5.0169907479574397E-3</v>
      </c>
      <c r="GR9" s="29">
        <v>1.9152654976605499E-2</v>
      </c>
      <c r="GS9" s="29">
        <v>5.8788974522155597E-2</v>
      </c>
      <c r="GT9" s="29">
        <v>1.9580725747038501</v>
      </c>
      <c r="GU9" s="29">
        <v>4.5105664019613797E-3</v>
      </c>
      <c r="GV9" s="29">
        <v>5.40682441409343E-2</v>
      </c>
      <c r="GW9" s="29">
        <v>6.1972856247489098E-2</v>
      </c>
      <c r="GX9" s="29">
        <v>3.1972961587700702E-2</v>
      </c>
      <c r="GY9" s="29">
        <v>1.3617021847815001</v>
      </c>
      <c r="GZ9" s="29">
        <v>5.3662318560092397E-2</v>
      </c>
      <c r="HA9" s="29">
        <v>1E-4</v>
      </c>
      <c r="HB9" s="29">
        <v>7.2511199309146304E-2</v>
      </c>
      <c r="HC9" s="29">
        <v>2.1563549054104701E-2</v>
      </c>
      <c r="HD9" s="29">
        <v>1.1257452416227699E-2</v>
      </c>
      <c r="HE9" s="29">
        <v>7.1359923125794396E-3</v>
      </c>
      <c r="HF9" s="29">
        <v>5.9954068621624397E-2</v>
      </c>
      <c r="HG9" s="29">
        <v>4.7794082010781504E-3</v>
      </c>
      <c r="HH9" s="29">
        <v>0.32173102915548402</v>
      </c>
      <c r="HI9" s="29">
        <v>6.2292895389234798E-2</v>
      </c>
      <c r="HJ9" s="29">
        <v>0.19047183748149699</v>
      </c>
      <c r="HK9" s="29">
        <v>1.13300630066029E-2</v>
      </c>
      <c r="HL9" s="29">
        <v>3.9380538785539397E-2</v>
      </c>
      <c r="HM9" s="29">
        <v>4.8777510065229198E-3</v>
      </c>
      <c r="HN9" s="29">
        <v>2.47010740094483E-2</v>
      </c>
      <c r="HO9" s="29">
        <v>0.19514415860870399</v>
      </c>
      <c r="HP9" s="29">
        <v>4.7603869251624499E-2</v>
      </c>
      <c r="HQ9" s="29">
        <v>7.3831013310704394E-2</v>
      </c>
      <c r="HR9" s="29">
        <v>6.8340435243539003E-3</v>
      </c>
      <c r="HS9" s="29">
        <v>7.1785359094368506E-2</v>
      </c>
      <c r="HT9" s="29">
        <v>1.5174259467432401</v>
      </c>
      <c r="HU9" s="29">
        <v>8.6758792366584108E-3</v>
      </c>
      <c r="HV9" s="29">
        <v>7.1125000419888104E-2</v>
      </c>
      <c r="HW9" s="29">
        <v>6.25076019678108E-2</v>
      </c>
      <c r="HX9" s="29">
        <v>5.9226220431620298E-2</v>
      </c>
      <c r="HY9" s="29">
        <v>1.46492324244114E-2</v>
      </c>
      <c r="HZ9" s="29">
        <v>4.8789886066854297E-2</v>
      </c>
      <c r="IA9" s="29">
        <v>1E-4</v>
      </c>
      <c r="IB9" s="29">
        <v>0.16656161162102701</v>
      </c>
      <c r="IC9" s="29">
        <v>5.3993832286429601E-2</v>
      </c>
      <c r="ID9" s="29">
        <v>3.3904305385708003E-2</v>
      </c>
      <c r="IE9" s="29">
        <v>9.9203057509835102E-2</v>
      </c>
      <c r="IF9" s="29">
        <v>0.99959610700727097</v>
      </c>
      <c r="IG9" s="29">
        <v>0.15641168770157199</v>
      </c>
      <c r="IH9" s="29">
        <v>1.23159996456963E-2</v>
      </c>
      <c r="II9" s="29">
        <v>1E-4</v>
      </c>
      <c r="IJ9" s="29">
        <v>1.8966712370020102E-2</v>
      </c>
      <c r="IK9" s="29">
        <v>1.25690436587461E-2</v>
      </c>
      <c r="IL9" s="29">
        <v>4.7922661008869801E-3</v>
      </c>
      <c r="IM9" s="29">
        <v>3.7465311552255698E-3</v>
      </c>
      <c r="IN9" s="29">
        <v>4.3658595684318499E-2</v>
      </c>
      <c r="IO9" s="29">
        <v>7.1288477835923E-2</v>
      </c>
      <c r="IP9" s="29">
        <v>8.0241856468951604E-3</v>
      </c>
      <c r="IQ9" s="29">
        <v>5.5272269356483099E-2</v>
      </c>
      <c r="IR9" s="29">
        <v>0.128705894774341</v>
      </c>
      <c r="IS9" s="29">
        <v>4.6038830689313203E-3</v>
      </c>
      <c r="IT9" s="29">
        <v>5.8367047820493904E-3</v>
      </c>
      <c r="IU9" s="29">
        <v>4.3236833452827599E-3</v>
      </c>
      <c r="IV9" s="29">
        <v>7.2811953527257806E-2</v>
      </c>
      <c r="IW9" s="29">
        <v>4.6781613012448998E-3</v>
      </c>
      <c r="IX9" s="29">
        <v>1E-4</v>
      </c>
      <c r="IY9" s="29">
        <v>3.1747435665125202E-2</v>
      </c>
      <c r="IZ9" s="29">
        <v>0.14422320426846799</v>
      </c>
      <c r="JA9" s="29">
        <v>2.9450854055445699E-2</v>
      </c>
      <c r="JB9" s="29">
        <v>1E-4</v>
      </c>
      <c r="JC9" s="29">
        <v>1E-4</v>
      </c>
      <c r="JD9" s="29">
        <v>7.0923906070224597E-3</v>
      </c>
      <c r="JE9" s="29">
        <v>8.2810227832575203E-3</v>
      </c>
      <c r="JF9" s="29">
        <v>4.3787632215029201E-3</v>
      </c>
      <c r="JG9" s="29">
        <v>4.4260749785852499E-4</v>
      </c>
      <c r="JH9" s="29">
        <v>4.4174204923515102E-4</v>
      </c>
      <c r="JI9" s="29">
        <v>5.5398108762083403E-4</v>
      </c>
      <c r="JJ9" s="29">
        <v>1E-4</v>
      </c>
      <c r="JK9" s="29">
        <v>4.2280087380509297</v>
      </c>
      <c r="JL9" s="29">
        <v>1.62638633557593E-2</v>
      </c>
      <c r="JM9" s="29">
        <v>3.0532415031530999E-3</v>
      </c>
      <c r="JN9" s="29">
        <v>1E-4</v>
      </c>
      <c r="JO9" s="29">
        <v>14.453888551372501</v>
      </c>
      <c r="JP9" s="29">
        <v>1E-4</v>
      </c>
      <c r="JQ9" s="29">
        <v>1.39754428630878E-2</v>
      </c>
      <c r="JR9" s="29">
        <v>7.0205883550066295E-2</v>
      </c>
      <c r="JS9" s="29">
        <v>7.1994561577933297E-2</v>
      </c>
      <c r="JT9" s="29">
        <v>1.3275988969279999E-3</v>
      </c>
      <c r="JU9" s="29">
        <v>7.0590793223061304E-2</v>
      </c>
      <c r="JV9" s="29">
        <v>1.21018758515042E-2</v>
      </c>
      <c r="JW9" s="29">
        <v>1.19068981914922E-2</v>
      </c>
      <c r="JX9" s="29">
        <v>0.53364595066367004</v>
      </c>
      <c r="JY9" s="29">
        <v>9.4213809725396003E-2</v>
      </c>
      <c r="JZ9" s="29">
        <v>5.3570214616695103E-2</v>
      </c>
      <c r="KA9" s="29">
        <v>8.8782771900065602E-2</v>
      </c>
      <c r="KB9" s="29">
        <v>6.5641894454712302E-2</v>
      </c>
      <c r="KC9" s="29">
        <v>1.6001038810012198E-2</v>
      </c>
      <c r="KD9" s="29">
        <v>1.6404763317606201E-2</v>
      </c>
      <c r="KE9" s="29">
        <v>0.11129366309953199</v>
      </c>
      <c r="KF9" s="8"/>
      <c r="KG9" s="16">
        <v>16</v>
      </c>
      <c r="KH9" s="36">
        <v>1E-4</v>
      </c>
      <c r="KI9" s="36">
        <v>4.6485956925767903E-3</v>
      </c>
      <c r="KJ9" s="36">
        <v>4.6874087479683102E-3</v>
      </c>
      <c r="KK9" s="36">
        <v>3.9277590080912098E-2</v>
      </c>
      <c r="KL9" s="36">
        <v>5.9687115379356601E-2</v>
      </c>
      <c r="KM9" s="36">
        <v>2.5130170397863099</v>
      </c>
      <c r="KN9" s="36">
        <v>6.48089330980602E-3</v>
      </c>
      <c r="KO9" s="36">
        <v>5.9986998455897E-2</v>
      </c>
      <c r="KP9" s="36">
        <v>4.2705894326045497E-2</v>
      </c>
      <c r="KQ9" s="36">
        <v>5.7668899523217097E-2</v>
      </c>
      <c r="KR9" s="36">
        <v>1.8334008687615999</v>
      </c>
      <c r="KS9" s="36">
        <v>5.3373117772022097E-2</v>
      </c>
      <c r="KT9" s="36">
        <v>1.7810927032950901E-3</v>
      </c>
      <c r="KU9" s="36">
        <v>7.16639275736487E-2</v>
      </c>
      <c r="KV9" s="36">
        <v>2.11980380053454E-2</v>
      </c>
      <c r="KW9" s="36">
        <v>1.12040334695636E-2</v>
      </c>
      <c r="KX9" s="36">
        <v>6.7863056803793799E-3</v>
      </c>
      <c r="KY9" s="36">
        <v>5.4326604829755099E-2</v>
      </c>
      <c r="KZ9" s="36">
        <v>4.6486454288741496E-3</v>
      </c>
      <c r="LA9" s="36">
        <v>0.48182449341539701</v>
      </c>
      <c r="LB9" s="36">
        <v>7.4950994458560002E-2</v>
      </c>
      <c r="LC9" s="36">
        <v>0.16837794348079599</v>
      </c>
      <c r="LD9" s="36">
        <v>1.1279722736468699E-2</v>
      </c>
      <c r="LE9" s="36">
        <v>3.9462873606075602E-2</v>
      </c>
      <c r="LF9" s="36">
        <v>4.7333220754478501E-3</v>
      </c>
      <c r="LG9" s="36">
        <v>2.4566331383503899E-2</v>
      </c>
      <c r="LH9" s="36">
        <v>0.17692447442175999</v>
      </c>
      <c r="LI9" s="36">
        <v>4.9196600924965798E-2</v>
      </c>
      <c r="LJ9" s="36">
        <v>7.8399365966124596E-2</v>
      </c>
      <c r="LK9" s="36">
        <v>5.4405747321732796E-3</v>
      </c>
      <c r="LL9" s="36">
        <v>7.1408424522349995E-2</v>
      </c>
      <c r="LM9" s="36">
        <v>1.9068233427830199</v>
      </c>
      <c r="LN9" s="36">
        <v>9.0061175076881095E-3</v>
      </c>
      <c r="LO9" s="36">
        <v>7.0948215286277302E-2</v>
      </c>
      <c r="LP9" s="36">
        <v>7.1703649512560697E-2</v>
      </c>
      <c r="LQ9" s="36">
        <v>6.2293808477116699E-2</v>
      </c>
      <c r="LR9" s="36">
        <v>1.47112058487493E-2</v>
      </c>
      <c r="LS9" s="36">
        <v>4.8774857032403397E-2</v>
      </c>
      <c r="LT9" s="36">
        <v>1E-4</v>
      </c>
      <c r="LU9" s="36">
        <v>0.16655203708769101</v>
      </c>
      <c r="LV9" s="36">
        <v>5.32798971845529E-2</v>
      </c>
      <c r="LW9" s="36">
        <v>2.08187168969916E-2</v>
      </c>
      <c r="LX9" s="36">
        <v>8.8116926644922502E-2</v>
      </c>
      <c r="LY9" s="36">
        <v>0.47861873593210102</v>
      </c>
      <c r="LZ9" s="36">
        <v>0.10471754006595201</v>
      </c>
      <c r="MA9" s="36">
        <v>1.15803686954522E-2</v>
      </c>
      <c r="MB9" s="36">
        <v>1.25820602067404E-2</v>
      </c>
      <c r="MC9" s="36">
        <v>1.25282194340033E-2</v>
      </c>
      <c r="MD9" s="36">
        <v>1.16070981398377E-2</v>
      </c>
      <c r="ME9" s="36">
        <v>1.5278338321923701E-3</v>
      </c>
      <c r="MF9" s="36">
        <v>3.7198887710835102E-3</v>
      </c>
      <c r="MG9" s="36">
        <v>4.3045946790854897E-2</v>
      </c>
      <c r="MH9" s="36">
        <v>7.1279274298217496E-2</v>
      </c>
      <c r="MI9" s="36">
        <v>8.0288959757807005E-3</v>
      </c>
      <c r="MJ9" s="36">
        <v>5.5157596037006797E-2</v>
      </c>
      <c r="MK9" s="36">
        <v>8.4075724952837994E-2</v>
      </c>
      <c r="ML9" s="36">
        <v>1.31975450112581E-2</v>
      </c>
      <c r="MM9" s="36">
        <v>3.1493198594272102E-3</v>
      </c>
      <c r="MN9" s="36">
        <v>5.6264468228313502E-3</v>
      </c>
      <c r="MO9" s="36">
        <v>8.5220123770890596E-2</v>
      </c>
      <c r="MP9" s="36">
        <v>4.1596647499248501E-3</v>
      </c>
      <c r="MQ9" s="36">
        <v>1E-4</v>
      </c>
      <c r="MR9" s="36">
        <v>2.7785011535841599E-2</v>
      </c>
      <c r="MS9" s="36">
        <v>1E-4</v>
      </c>
      <c r="MT9" s="36">
        <v>3.0945858051983199E-2</v>
      </c>
      <c r="MU9" s="36">
        <v>1E-4</v>
      </c>
      <c r="MV9" s="36">
        <v>1E-4</v>
      </c>
      <c r="MW9" s="36">
        <v>7.0954987271824701E-3</v>
      </c>
      <c r="MX9" s="36">
        <v>8.2660240854355808E-3</v>
      </c>
      <c r="MY9" s="36">
        <v>4.3857274164238597E-3</v>
      </c>
      <c r="MZ9" s="36">
        <v>4.4180304397850801E-4</v>
      </c>
      <c r="NA9" s="36">
        <v>4.4177327186587E-4</v>
      </c>
      <c r="NB9" s="36">
        <v>5.6303559232824302E-4</v>
      </c>
      <c r="NC9" s="36">
        <v>1E-4</v>
      </c>
      <c r="ND9" s="36">
        <v>2.0716875073330101</v>
      </c>
      <c r="NE9" s="36">
        <v>7.3834608287175099E-2</v>
      </c>
      <c r="NF9" s="36">
        <v>3.0645464003164502E-3</v>
      </c>
      <c r="NG9" s="36">
        <v>1E-4</v>
      </c>
      <c r="NH9" s="36">
        <v>14.4515773269103</v>
      </c>
      <c r="NI9" s="36">
        <v>2.9791623756339199E-2</v>
      </c>
      <c r="NJ9" s="36">
        <v>1.30643736507791E-2</v>
      </c>
      <c r="NK9" s="36">
        <v>7.6556528732171503E-2</v>
      </c>
      <c r="NL9" s="36">
        <v>6.9094186571744307E-2</v>
      </c>
      <c r="NM9" s="36">
        <v>8.9601385250708801E-4</v>
      </c>
      <c r="NN9" s="36">
        <v>7.0562553900557004E-2</v>
      </c>
      <c r="NO9" s="36">
        <v>1.16052145160695E-2</v>
      </c>
      <c r="NP9" s="36">
        <v>1.1416195404449801E-2</v>
      </c>
      <c r="NQ9" s="36">
        <v>0.42592512592762999</v>
      </c>
      <c r="NR9" s="36">
        <v>7.9850642306400696E-2</v>
      </c>
      <c r="NS9" s="36">
        <v>5.0333249681877801E-2</v>
      </c>
      <c r="NT9" s="36">
        <v>6.0190471349407498E-2</v>
      </c>
      <c r="NU9" s="36">
        <v>6.3807642629538003E-2</v>
      </c>
      <c r="NV9" s="36">
        <v>1.19257172556305E-2</v>
      </c>
      <c r="NW9" s="36">
        <v>1.2401572250279E-2</v>
      </c>
      <c r="NX9" s="36">
        <v>8.3063739592862798E-2</v>
      </c>
    </row>
    <row r="10" spans="1:388" x14ac:dyDescent="0.25">
      <c r="A10" s="8">
        <v>1</v>
      </c>
      <c r="B10" s="11">
        <v>18</v>
      </c>
      <c r="C10" s="6">
        <v>1E-4</v>
      </c>
      <c r="D10" s="6">
        <v>4.8426297965033002E-3</v>
      </c>
      <c r="E10" s="6">
        <v>4.57233348792601E-3</v>
      </c>
      <c r="F10" s="6">
        <v>3.9280990481583199E-2</v>
      </c>
      <c r="G10" s="6">
        <v>5.3599016837433303E-2</v>
      </c>
      <c r="H10" s="6">
        <v>1.5691882225537399</v>
      </c>
      <c r="I10" s="6">
        <v>7.3355929500191E-3</v>
      </c>
      <c r="J10" s="6">
        <v>4.9268434425097603E-2</v>
      </c>
      <c r="K10" s="6">
        <v>5.6925333032971398E-2</v>
      </c>
      <c r="L10" s="6">
        <v>3.3855009567128003E-2</v>
      </c>
      <c r="M10" s="6">
        <v>1.9609148162497201</v>
      </c>
      <c r="N10" s="6">
        <v>5.3491870703758902E-2</v>
      </c>
      <c r="O10" s="6">
        <v>1E-4</v>
      </c>
      <c r="P10" s="6">
        <v>7.1703232168831205E-2</v>
      </c>
      <c r="Q10" s="6">
        <v>2.1430543608957599E-2</v>
      </c>
      <c r="R10" s="6">
        <v>1.15869580837613E-2</v>
      </c>
      <c r="S10" s="6">
        <v>6.9250652984227997E-3</v>
      </c>
      <c r="T10" s="6">
        <v>1E-4</v>
      </c>
      <c r="U10" s="6">
        <v>4.8227300365259402E-3</v>
      </c>
      <c r="V10" s="6">
        <v>0.27190451175397701</v>
      </c>
      <c r="W10" s="6">
        <v>9.7514853333320606E-2</v>
      </c>
      <c r="X10" s="6">
        <v>0.349245716402239</v>
      </c>
      <c r="Y10" s="6">
        <v>1.12257852717986E-2</v>
      </c>
      <c r="Z10" s="6">
        <v>3.9386767346778498E-2</v>
      </c>
      <c r="AA10" s="6">
        <v>1E-4</v>
      </c>
      <c r="AB10" s="6">
        <v>2.4662346535194401E-2</v>
      </c>
      <c r="AC10" s="6">
        <v>0.34609695910728699</v>
      </c>
      <c r="AD10" s="6">
        <v>4.7456563030142E-2</v>
      </c>
      <c r="AE10" s="6">
        <v>7.2593707054186205E-2</v>
      </c>
      <c r="AF10" s="6">
        <v>5.9465551557518204E-3</v>
      </c>
      <c r="AG10" s="6">
        <v>7.1481560111046005E-2</v>
      </c>
      <c r="AH10" s="6">
        <v>1.17141185469456</v>
      </c>
      <c r="AI10" s="6">
        <v>8.4726976366191493E-3</v>
      </c>
      <c r="AJ10" s="6">
        <v>7.0999373829562104E-2</v>
      </c>
      <c r="AK10" s="6">
        <v>7.03423699405612E-2</v>
      </c>
      <c r="AL10" s="6">
        <v>6.8261509299537795E-2</v>
      </c>
      <c r="AM10" s="6">
        <v>1.46485474764259E-2</v>
      </c>
      <c r="AN10" s="6">
        <v>4.8805111412945801E-2</v>
      </c>
      <c r="AO10" s="6">
        <v>1E-4</v>
      </c>
      <c r="AP10" s="6">
        <v>0.16667222884892899</v>
      </c>
      <c r="AQ10" s="6">
        <v>6.7970098301067497E-2</v>
      </c>
      <c r="AR10" s="6">
        <v>3.0604915778032898E-2</v>
      </c>
      <c r="AS10" s="6">
        <v>9.7839582525240096E-2</v>
      </c>
      <c r="AT10" s="6">
        <v>0.77440250423198198</v>
      </c>
      <c r="AU10" s="6">
        <v>8.9536612333262697E-2</v>
      </c>
      <c r="AV10" s="6">
        <v>1.19252160341366E-2</v>
      </c>
      <c r="AW10" s="6">
        <v>1.24142697782557E-2</v>
      </c>
      <c r="AX10" s="6">
        <v>1.3190607050719901E-2</v>
      </c>
      <c r="AY10" s="6">
        <v>1E-4</v>
      </c>
      <c r="AZ10" s="6">
        <v>4.6689163576284698E-3</v>
      </c>
      <c r="BA10" s="6">
        <v>3.7039783899014802E-3</v>
      </c>
      <c r="BB10" s="6">
        <v>4.3288359101469498E-2</v>
      </c>
      <c r="BC10" s="6">
        <v>7.1516166045036605E-2</v>
      </c>
      <c r="BD10" s="6">
        <v>8.0780434230772104E-3</v>
      </c>
      <c r="BE10" s="6">
        <v>5.6566812823180303E-2</v>
      </c>
      <c r="BF10" s="6">
        <v>0.113663586866287</v>
      </c>
      <c r="BG10" s="6">
        <v>1.5397725987610101E-2</v>
      </c>
      <c r="BH10" s="6">
        <v>3.20467420169976E-3</v>
      </c>
      <c r="BI10" s="6">
        <v>1.43056389189624E-2</v>
      </c>
      <c r="BJ10" s="6">
        <v>9.8318501962230395E-2</v>
      </c>
      <c r="BK10" s="6">
        <v>4.2221158280798098E-3</v>
      </c>
      <c r="BL10" s="6">
        <v>1E-4</v>
      </c>
      <c r="BM10" s="6">
        <v>2.0846987419970799E-2</v>
      </c>
      <c r="BN10" s="6">
        <v>0.110103629560865</v>
      </c>
      <c r="BO10" s="6">
        <v>2.4383958590701499E-2</v>
      </c>
      <c r="BP10" s="6">
        <v>1E-4</v>
      </c>
      <c r="BQ10" s="6">
        <v>1E-4</v>
      </c>
      <c r="BR10" s="6">
        <v>7.0933289712767E-3</v>
      </c>
      <c r="BS10" s="6">
        <v>8.2610165958433898E-3</v>
      </c>
      <c r="BT10" s="6">
        <v>4.3865129635187296E-3</v>
      </c>
      <c r="BU10" s="6">
        <v>4.4221329972645199E-4</v>
      </c>
      <c r="BV10" s="6">
        <v>4.4183988810495603E-4</v>
      </c>
      <c r="BW10" s="6">
        <v>5.5694068475308498E-4</v>
      </c>
      <c r="BX10" s="6">
        <v>1E-4</v>
      </c>
      <c r="BY10" s="6">
        <v>2.7506506617411102</v>
      </c>
      <c r="BZ10" s="6">
        <v>0.26500570263388201</v>
      </c>
      <c r="CA10" s="6">
        <v>3.0562380798572399E-3</v>
      </c>
      <c r="CB10" s="6">
        <v>1E-4</v>
      </c>
      <c r="CC10" s="6">
        <v>16.395645357332398</v>
      </c>
      <c r="CD10" s="6">
        <v>1E-4</v>
      </c>
      <c r="CE10" s="6">
        <v>1.25802805860804E-2</v>
      </c>
      <c r="CF10" s="6">
        <v>8.6742895305375795E-2</v>
      </c>
      <c r="CG10" s="6">
        <v>6.9448712791529199E-2</v>
      </c>
      <c r="CH10" s="6">
        <v>1.1492806998632001E-3</v>
      </c>
      <c r="CI10" s="6">
        <v>7.1393935507042997E-2</v>
      </c>
      <c r="CJ10" s="6">
        <v>1.2107356096138E-2</v>
      </c>
      <c r="CK10" s="6">
        <v>1.17286581043618E-2</v>
      </c>
      <c r="CL10" s="6">
        <v>0.39047015076490699</v>
      </c>
      <c r="CM10" s="6">
        <v>7.84578980496798E-2</v>
      </c>
      <c r="CN10" s="6">
        <v>5.10858753256027E-2</v>
      </c>
      <c r="CO10" s="6">
        <v>9.3069361643980594E-2</v>
      </c>
      <c r="CP10" s="6">
        <v>6.9638776789269594E-2</v>
      </c>
      <c r="CQ10" s="6">
        <v>1.26252855080701E-2</v>
      </c>
      <c r="CR10" s="6">
        <v>1.29758732651614E-2</v>
      </c>
      <c r="CS10" s="6">
        <v>9.6020983053963602E-2</v>
      </c>
      <c r="CT10" s="8"/>
      <c r="CU10" s="12">
        <v>18</v>
      </c>
      <c r="CV10" s="25">
        <v>1E-4</v>
      </c>
      <c r="CW10" s="25">
        <v>4.6216087768786301E-3</v>
      </c>
      <c r="CX10" s="25">
        <v>4.72996274743468E-3</v>
      </c>
      <c r="CY10" s="25">
        <v>2.71968463154534E-2</v>
      </c>
      <c r="CZ10" s="25">
        <v>3.6847425828181603E-2</v>
      </c>
      <c r="DA10" s="25">
        <v>1.6897453801300999</v>
      </c>
      <c r="DB10" s="25">
        <v>7.6231892533927797E-3</v>
      </c>
      <c r="DC10" s="25">
        <v>5.4177360548568497E-2</v>
      </c>
      <c r="DD10" s="25">
        <v>4.2632855701640902E-2</v>
      </c>
      <c r="DE10" s="25">
        <v>4.4644828249035401E-2</v>
      </c>
      <c r="DF10" s="25">
        <v>1.7580859802552999</v>
      </c>
      <c r="DG10" s="25">
        <v>5.3394182972161898E-2</v>
      </c>
      <c r="DH10" s="25">
        <v>1E-4</v>
      </c>
      <c r="DI10" s="25">
        <v>7.1658405957649704E-2</v>
      </c>
      <c r="DJ10" s="25">
        <v>1.9847534919813399E-2</v>
      </c>
      <c r="DK10" s="25">
        <v>1.1162383108009001E-2</v>
      </c>
      <c r="DL10" s="25">
        <v>7.39335282528853E-3</v>
      </c>
      <c r="DM10" s="25">
        <v>5.4806642900297797E-2</v>
      </c>
      <c r="DN10" s="25">
        <v>4.7922039877161702E-3</v>
      </c>
      <c r="DO10" s="25">
        <v>0.26510525738582302</v>
      </c>
      <c r="DP10" s="25">
        <v>8.4897196256905297E-2</v>
      </c>
      <c r="DQ10" s="25">
        <v>0.26828426118217102</v>
      </c>
      <c r="DR10" s="25">
        <v>1.1168289306262499E-2</v>
      </c>
      <c r="DS10" s="25">
        <v>3.9452294157661598E-2</v>
      </c>
      <c r="DT10" s="25">
        <v>4.7058898583835903E-3</v>
      </c>
      <c r="DU10" s="25">
        <v>2.4651403443800499E-2</v>
      </c>
      <c r="DV10" s="25">
        <v>0.29664262757872101</v>
      </c>
      <c r="DW10" s="25">
        <v>4.8044174871653599E-2</v>
      </c>
      <c r="DX10" s="25">
        <v>7.3922467761743896E-2</v>
      </c>
      <c r="DY10" s="25">
        <v>7.1026818790360397E-3</v>
      </c>
      <c r="DZ10" s="25">
        <v>7.1177209034659697E-2</v>
      </c>
      <c r="EA10" s="25">
        <v>2.3034714235937201</v>
      </c>
      <c r="EB10" s="25">
        <v>8.7443390281955607E-3</v>
      </c>
      <c r="EC10" s="25">
        <v>7.0987098869221193E-2</v>
      </c>
      <c r="ED10" s="25">
        <v>6.3891896299991494E-2</v>
      </c>
      <c r="EE10" s="25">
        <v>5.9616371599201502E-2</v>
      </c>
      <c r="EF10" s="25">
        <v>1.464873572324E-2</v>
      </c>
      <c r="EG10" s="25">
        <v>4.8786327527095101E-2</v>
      </c>
      <c r="EH10" s="25">
        <v>1E-4</v>
      </c>
      <c r="EI10" s="25">
        <v>0.165460526704861</v>
      </c>
      <c r="EJ10" s="25">
        <v>6.2988578794086494E-2</v>
      </c>
      <c r="EK10" s="25">
        <v>2.2083702447485198E-2</v>
      </c>
      <c r="EL10" s="25">
        <v>8.5397741159072602E-2</v>
      </c>
      <c r="EM10" s="25">
        <v>0.76623799625580302</v>
      </c>
      <c r="EN10" s="25">
        <v>0.10342413999891201</v>
      </c>
      <c r="EO10" s="25">
        <v>1.13592555042289E-2</v>
      </c>
      <c r="EP10" s="25">
        <v>1.1649226736002201E-2</v>
      </c>
      <c r="EQ10" s="25">
        <v>1.59534376440367E-2</v>
      </c>
      <c r="ER10" s="25">
        <v>1.1568892018528201E-2</v>
      </c>
      <c r="ES10" s="25">
        <v>1.7940111758959099E-3</v>
      </c>
      <c r="ET10" s="25">
        <v>3.71471794563868E-3</v>
      </c>
      <c r="EU10" s="25">
        <v>4.36461410270668E-2</v>
      </c>
      <c r="EV10" s="25">
        <v>7.1816639563752005E-2</v>
      </c>
      <c r="EW10" s="25">
        <v>7.9877171497364802E-3</v>
      </c>
      <c r="EX10" s="25">
        <v>5.3165587649361197E-2</v>
      </c>
      <c r="EY10" s="25">
        <v>8.2224418151118195E-2</v>
      </c>
      <c r="EZ10" s="25">
        <v>1.3809402555656399E-2</v>
      </c>
      <c r="FA10" s="25">
        <v>4.67632975024042E-3</v>
      </c>
      <c r="FB10" s="25">
        <v>8.9890122096603596E-3</v>
      </c>
      <c r="FC10" s="25">
        <v>0.100174989015995</v>
      </c>
      <c r="FD10" s="25">
        <v>4.0779381205623098E-3</v>
      </c>
      <c r="FE10" s="25">
        <v>1E-4</v>
      </c>
      <c r="FF10" s="25">
        <v>3.1295622695492797E-2</v>
      </c>
      <c r="FG10" s="25">
        <v>0.29017890004783098</v>
      </c>
      <c r="FH10" s="25">
        <v>2.37173845741744E-2</v>
      </c>
      <c r="FI10" s="25">
        <v>1E-4</v>
      </c>
      <c r="FJ10" s="25">
        <v>1E-4</v>
      </c>
      <c r="FK10" s="25">
        <v>7.0910606942386298E-3</v>
      </c>
      <c r="FL10" s="25">
        <v>8.26178130096537E-3</v>
      </c>
      <c r="FM10" s="25">
        <v>4.3809006433336902E-3</v>
      </c>
      <c r="FN10" s="25">
        <v>4.4197847980291299E-4</v>
      </c>
      <c r="FO10" s="25">
        <v>4.4174787247135101E-4</v>
      </c>
      <c r="FP10" s="25">
        <v>5.5524792216161902E-4</v>
      </c>
      <c r="FQ10" s="25">
        <v>1E-4</v>
      </c>
      <c r="FR10" s="25">
        <v>2.9725466243511298</v>
      </c>
      <c r="FS10" s="25">
        <v>7.3912382428600307E-2</v>
      </c>
      <c r="FT10" s="25">
        <v>3.0590963449209298E-3</v>
      </c>
      <c r="FU10" s="25">
        <v>1E-4</v>
      </c>
      <c r="FV10" s="25">
        <v>12.6731158033709</v>
      </c>
      <c r="FW10" s="25">
        <v>1E-4</v>
      </c>
      <c r="FX10" s="25">
        <v>1.4438151417888101E-2</v>
      </c>
      <c r="FY10" s="25">
        <v>7.0857391270676098E-2</v>
      </c>
      <c r="FZ10" s="25">
        <v>6.6111682961641896E-2</v>
      </c>
      <c r="GA10" s="25">
        <v>1.28169833866982E-3</v>
      </c>
      <c r="GB10" s="25">
        <v>7.1988286569309695E-2</v>
      </c>
      <c r="GC10" s="25">
        <v>1.1708035364282899E-2</v>
      </c>
      <c r="GD10" s="25">
        <v>1.14780494911339E-2</v>
      </c>
      <c r="GE10" s="25">
        <v>0.40695124746526201</v>
      </c>
      <c r="GF10" s="25">
        <v>6.74082323723902E-2</v>
      </c>
      <c r="GG10" s="25">
        <v>5.0369135171240802E-2</v>
      </c>
      <c r="GH10" s="25">
        <v>6.1403729415203702E-2</v>
      </c>
      <c r="GI10" s="25">
        <v>6.4654556596562093E-2</v>
      </c>
      <c r="GJ10" s="25">
        <v>1.23585575700359E-2</v>
      </c>
      <c r="GK10" s="25">
        <v>1.31602984861029E-2</v>
      </c>
      <c r="GL10" s="25">
        <v>7.5504221830274401E-2</v>
      </c>
      <c r="GM10" s="8"/>
      <c r="GN10" s="13">
        <v>18</v>
      </c>
      <c r="GO10" s="29">
        <v>1E-4</v>
      </c>
      <c r="GP10" s="29">
        <v>4.6918256616192699E-3</v>
      </c>
      <c r="GQ10" s="29">
        <v>4.6135830030534898E-3</v>
      </c>
      <c r="GR10" s="29">
        <v>4.57286023702482E-2</v>
      </c>
      <c r="GS10" s="29">
        <v>5.8684994759935397E-2</v>
      </c>
      <c r="GT10" s="29">
        <v>1.0961836329565999</v>
      </c>
      <c r="GU10" s="29">
        <v>4.7921448596892199E-3</v>
      </c>
      <c r="GV10" s="29">
        <v>5.8975213768332299E-2</v>
      </c>
      <c r="GW10" s="29">
        <v>7.4276920821484599E-2</v>
      </c>
      <c r="GX10" s="29">
        <v>3.9290786806666103E-2</v>
      </c>
      <c r="GY10" s="29">
        <v>2.2188747258504802</v>
      </c>
      <c r="GZ10" s="29">
        <v>5.3144412317914898E-2</v>
      </c>
      <c r="HA10" s="29">
        <v>1.80881064927206E-3</v>
      </c>
      <c r="HB10" s="29">
        <v>7.2329161495211805E-2</v>
      </c>
      <c r="HC10" s="29">
        <v>2.24196200472031E-2</v>
      </c>
      <c r="HD10" s="29">
        <v>1.1256779051630901E-2</v>
      </c>
      <c r="HE10" s="29">
        <v>6.9133690363973399E-3</v>
      </c>
      <c r="HF10" s="29">
        <v>5.6749320875026897E-2</v>
      </c>
      <c r="HG10" s="29">
        <v>4.8795156996725604E-3</v>
      </c>
      <c r="HH10" s="29">
        <v>0.14872867733794901</v>
      </c>
      <c r="HI10" s="29">
        <v>7.19755383639364E-2</v>
      </c>
      <c r="HJ10" s="29">
        <v>0.32847603752238602</v>
      </c>
      <c r="HK10" s="29">
        <v>1.13022438714383E-2</v>
      </c>
      <c r="HL10" s="29">
        <v>3.9424574746184701E-2</v>
      </c>
      <c r="HM10" s="29">
        <v>4.8169137461210798E-3</v>
      </c>
      <c r="HN10" s="29">
        <v>2.4463234826326501E-2</v>
      </c>
      <c r="HO10" s="29">
        <v>0.33509424222864198</v>
      </c>
      <c r="HP10" s="29">
        <v>4.73819778766012E-2</v>
      </c>
      <c r="HQ10" s="29">
        <v>7.4161807857093406E-2</v>
      </c>
      <c r="HR10" s="29">
        <v>5.83032528888211E-3</v>
      </c>
      <c r="HS10" s="29">
        <v>7.1217756656741502E-2</v>
      </c>
      <c r="HT10" s="29">
        <v>2.6243877087087801</v>
      </c>
      <c r="HU10" s="29">
        <v>8.4688963539775401E-3</v>
      </c>
      <c r="HV10" s="29">
        <v>7.1104752327194501E-2</v>
      </c>
      <c r="HW10" s="29">
        <v>7.6707672443256006E-2</v>
      </c>
      <c r="HX10" s="29">
        <v>6.6588004208528895E-2</v>
      </c>
      <c r="HY10" s="29">
        <v>1.46700563787488E-2</v>
      </c>
      <c r="HZ10" s="29">
        <v>4.8801879471827701E-2</v>
      </c>
      <c r="IA10" s="29">
        <v>1E-4</v>
      </c>
      <c r="IB10" s="29">
        <v>0.166297141883918</v>
      </c>
      <c r="IC10" s="29">
        <v>6.6476278068947098E-2</v>
      </c>
      <c r="ID10" s="29">
        <v>1.8085959644415599E-2</v>
      </c>
      <c r="IE10" s="29">
        <v>9.4596240238429802E-2</v>
      </c>
      <c r="IF10" s="29">
        <v>0.58050826651851095</v>
      </c>
      <c r="IG10" s="29">
        <v>4.8926242122701399E-2</v>
      </c>
      <c r="IH10" s="29">
        <v>1.1523204911670099E-2</v>
      </c>
      <c r="II10" s="29">
        <v>1E-4</v>
      </c>
      <c r="IJ10" s="29">
        <v>1.4174049668625E-2</v>
      </c>
      <c r="IK10" s="29">
        <v>1.1898309133000599E-2</v>
      </c>
      <c r="IL10" s="29">
        <v>9.2841832131621196E-3</v>
      </c>
      <c r="IM10" s="29">
        <v>3.7040724543852201E-3</v>
      </c>
      <c r="IN10" s="29">
        <v>4.3106077502997199E-2</v>
      </c>
      <c r="IO10" s="29">
        <v>7.14305393794053E-2</v>
      </c>
      <c r="IP10" s="29">
        <v>8.0695884058887904E-3</v>
      </c>
      <c r="IQ10" s="29">
        <v>5.3546671561202797E-2</v>
      </c>
      <c r="IR10" s="29">
        <v>0.118734848622377</v>
      </c>
      <c r="IS10" s="29">
        <v>5.0048082276612001E-3</v>
      </c>
      <c r="IT10" s="29">
        <v>3.5095398494339402E-3</v>
      </c>
      <c r="IU10" s="29">
        <v>4.1795401589717202E-3</v>
      </c>
      <c r="IV10" s="29">
        <v>9.6617248384380294E-2</v>
      </c>
      <c r="IW10" s="29">
        <v>4.3550973548757196E-3</v>
      </c>
      <c r="IX10" s="29">
        <v>1E-4</v>
      </c>
      <c r="IY10" s="29">
        <v>3.6543203623150299E-2</v>
      </c>
      <c r="IZ10" s="29">
        <v>0.106691812651036</v>
      </c>
      <c r="JA10" s="29">
        <v>3.2617774612634903E-2</v>
      </c>
      <c r="JB10" s="29">
        <v>1E-4</v>
      </c>
      <c r="JC10" s="29">
        <v>1E-4</v>
      </c>
      <c r="JD10" s="29">
        <v>7.0973744115404797E-3</v>
      </c>
      <c r="JE10" s="29">
        <v>8.2683971938268697E-3</v>
      </c>
      <c r="JF10" s="29">
        <v>4.3892460524504401E-3</v>
      </c>
      <c r="JG10" s="29">
        <v>4.4244418631217398E-4</v>
      </c>
      <c r="JH10" s="29">
        <v>4.4176107066102498E-4</v>
      </c>
      <c r="JI10" s="29">
        <v>5.7748676531928103E-4</v>
      </c>
      <c r="JJ10" s="29">
        <v>1E-4</v>
      </c>
      <c r="JK10" s="29">
        <v>2.9749845930069898</v>
      </c>
      <c r="JL10" s="29">
        <v>1E-4</v>
      </c>
      <c r="JM10" s="29">
        <v>3.05526626387056E-3</v>
      </c>
      <c r="JN10" s="29">
        <v>1E-4</v>
      </c>
      <c r="JO10" s="29">
        <v>15.953390432893</v>
      </c>
      <c r="JP10" s="29">
        <v>1E-4</v>
      </c>
      <c r="JQ10" s="29">
        <v>1.40132498731431E-2</v>
      </c>
      <c r="JR10" s="29">
        <v>8.8398953448866599E-2</v>
      </c>
      <c r="JS10" s="29">
        <v>7.5327335973213394E-2</v>
      </c>
      <c r="JT10" s="29">
        <v>1.2744071130902899E-3</v>
      </c>
      <c r="JU10" s="29">
        <v>7.2089431508162799E-2</v>
      </c>
      <c r="JV10" s="29">
        <v>1.4257631461391401E-2</v>
      </c>
      <c r="JW10" s="29">
        <v>1.20555421323825E-2</v>
      </c>
      <c r="JX10" s="29">
        <v>0.51812766500919905</v>
      </c>
      <c r="JY10" s="29">
        <v>9.1968259528484295E-2</v>
      </c>
      <c r="JZ10" s="29">
        <v>5.0918093876509002E-2</v>
      </c>
      <c r="KA10" s="29">
        <v>8.0725423060995394E-2</v>
      </c>
      <c r="KB10" s="29">
        <v>6.1902262433554199E-2</v>
      </c>
      <c r="KC10" s="29">
        <v>1.3420417507959101E-2</v>
      </c>
      <c r="KD10" s="29">
        <v>1.43615375781281E-2</v>
      </c>
      <c r="KE10" s="29">
        <v>0.103993866129355</v>
      </c>
      <c r="KF10" s="8"/>
      <c r="KG10" s="15">
        <v>18</v>
      </c>
      <c r="KH10" s="35">
        <v>1E-4</v>
      </c>
      <c r="KI10" s="35">
        <v>4.6866874467413498E-3</v>
      </c>
      <c r="KJ10" s="35">
        <v>5.0822545400596398E-3</v>
      </c>
      <c r="KK10" s="35">
        <v>5.2603657817184298E-2</v>
      </c>
      <c r="KL10" s="35">
        <v>5.9823344481274E-2</v>
      </c>
      <c r="KM10" s="35">
        <v>1.3612565865774799</v>
      </c>
      <c r="KN10" s="35">
        <v>5.1052085016585202E-3</v>
      </c>
      <c r="KO10" s="35">
        <v>5.2435498003952502E-2</v>
      </c>
      <c r="KP10" s="35">
        <v>6.2600381809188504E-2</v>
      </c>
      <c r="KQ10" s="35">
        <v>3.87462178329432E-2</v>
      </c>
      <c r="KR10" s="35">
        <v>2.3082773201095699</v>
      </c>
      <c r="KS10" s="35">
        <v>5.3221541700336397E-2</v>
      </c>
      <c r="KT10" s="35">
        <v>1.96574263676074E-3</v>
      </c>
      <c r="KU10" s="35">
        <v>7.2026772988610502E-2</v>
      </c>
      <c r="KV10" s="35">
        <v>2.67823077497173E-2</v>
      </c>
      <c r="KW10" s="35">
        <v>1.12112853007526E-2</v>
      </c>
      <c r="KX10" s="35">
        <v>8.7301415248712197E-3</v>
      </c>
      <c r="KY10" s="35">
        <v>5.4604083909088698E-2</v>
      </c>
      <c r="KZ10" s="35">
        <v>4.8619588293787501E-3</v>
      </c>
      <c r="LA10" s="35">
        <v>0.34269115197539102</v>
      </c>
      <c r="LB10" s="35">
        <v>6.9402431647622095E-2</v>
      </c>
      <c r="LC10" s="35">
        <v>0.32445305496896198</v>
      </c>
      <c r="LD10" s="35">
        <v>1.12716482459113E-2</v>
      </c>
      <c r="LE10" s="35">
        <v>3.9546747698788999E-2</v>
      </c>
      <c r="LF10" s="35">
        <v>1E-4</v>
      </c>
      <c r="LG10" s="35">
        <v>2.4183656584562899E-2</v>
      </c>
      <c r="LH10" s="35">
        <v>0.32159702364712101</v>
      </c>
      <c r="LI10" s="35">
        <v>4.82935612837498E-2</v>
      </c>
      <c r="LJ10" s="35">
        <v>7.3176236265221697E-2</v>
      </c>
      <c r="LK10" s="35">
        <v>7.9520631717816207E-3</v>
      </c>
      <c r="LL10" s="35">
        <v>7.16701936194067E-2</v>
      </c>
      <c r="LM10" s="35">
        <v>2.1084157673244102</v>
      </c>
      <c r="LN10" s="35">
        <v>8.5883093548230795E-3</v>
      </c>
      <c r="LO10" s="35">
        <v>7.0986349944086993E-2</v>
      </c>
      <c r="LP10" s="35">
        <v>7.1452695158286506E-2</v>
      </c>
      <c r="LQ10" s="35">
        <v>6.63675906553923E-2</v>
      </c>
      <c r="LR10" s="35">
        <v>1.46830073813224E-2</v>
      </c>
      <c r="LS10" s="35">
        <v>4.8792702324850598E-2</v>
      </c>
      <c r="LT10" s="35">
        <v>1E-4</v>
      </c>
      <c r="LU10" s="35">
        <v>0.165368788215561</v>
      </c>
      <c r="LV10" s="35">
        <v>5.31936840281894E-2</v>
      </c>
      <c r="LW10" s="35">
        <v>3.1022517369891998E-2</v>
      </c>
      <c r="LX10" s="35">
        <v>0.10051707168044</v>
      </c>
      <c r="LY10" s="35">
        <v>0.54278167711984004</v>
      </c>
      <c r="LZ10" s="35">
        <v>9.8831121155994697E-2</v>
      </c>
      <c r="MA10" s="35">
        <v>1.16169479777757E-2</v>
      </c>
      <c r="MB10" s="35">
        <v>1.2646780094299001E-2</v>
      </c>
      <c r="MC10" s="35">
        <v>1.5436036378227699E-2</v>
      </c>
      <c r="MD10" s="35">
        <v>1.1583494317630399E-2</v>
      </c>
      <c r="ME10" s="35">
        <v>6.7221539014072898E-3</v>
      </c>
      <c r="MF10" s="35">
        <v>3.7097411550457001E-3</v>
      </c>
      <c r="MG10" s="35">
        <v>4.32922145042898E-2</v>
      </c>
      <c r="MH10" s="35">
        <v>7.1190999053484805E-2</v>
      </c>
      <c r="MI10" s="35">
        <v>8.0905134927707206E-3</v>
      </c>
      <c r="MJ10" s="35">
        <v>5.6160299046264801E-2</v>
      </c>
      <c r="MK10" s="35">
        <v>0.12699976789700801</v>
      </c>
      <c r="ML10" s="35">
        <v>5.2879744142611202E-3</v>
      </c>
      <c r="MM10" s="35">
        <v>4.5475211018824501E-3</v>
      </c>
      <c r="MN10" s="35">
        <v>4.1574854775106602E-3</v>
      </c>
      <c r="MO10" s="35">
        <v>9.5964225690008106E-2</v>
      </c>
      <c r="MP10" s="35">
        <v>4.4942365582330704E-3</v>
      </c>
      <c r="MQ10" s="35">
        <v>1E-4</v>
      </c>
      <c r="MR10" s="35">
        <v>2.5101568170343602E-2</v>
      </c>
      <c r="MS10" s="35">
        <v>2.0484857186271101E-2</v>
      </c>
      <c r="MT10" s="35">
        <v>3.80382806432744E-2</v>
      </c>
      <c r="MU10" s="35">
        <v>1E-4</v>
      </c>
      <c r="MV10" s="35">
        <v>1E-4</v>
      </c>
      <c r="MW10" s="35">
        <v>7.0941768123201996E-3</v>
      </c>
      <c r="MX10" s="35">
        <v>8.2659105035407902E-3</v>
      </c>
      <c r="MY10" s="35">
        <v>4.3835217059780898E-3</v>
      </c>
      <c r="MZ10" s="35">
        <v>1E-4</v>
      </c>
      <c r="NA10" s="35">
        <v>4.4175189234080801E-4</v>
      </c>
      <c r="NB10" s="35">
        <v>5.7286157903687403E-4</v>
      </c>
      <c r="NC10" s="35">
        <v>1E-4</v>
      </c>
      <c r="ND10" s="35">
        <v>2.4265368327736501</v>
      </c>
      <c r="NE10" s="35">
        <v>1E-4</v>
      </c>
      <c r="NF10" s="35">
        <v>3.0571018894750999E-3</v>
      </c>
      <c r="NG10" s="35">
        <v>1E-4</v>
      </c>
      <c r="NH10" s="35">
        <v>24.147279280754798</v>
      </c>
      <c r="NI10" s="35">
        <v>0.180190124893819</v>
      </c>
      <c r="NJ10" s="35">
        <v>1.49972864765103E-2</v>
      </c>
      <c r="NK10" s="35">
        <v>8.7738596359826601E-2</v>
      </c>
      <c r="NL10" s="35">
        <v>8.6464114312770596E-2</v>
      </c>
      <c r="NM10" s="35">
        <v>1.25619865176786E-3</v>
      </c>
      <c r="NN10" s="35">
        <v>7.1475773014212499E-2</v>
      </c>
      <c r="NO10" s="35">
        <v>1.2394396609573999E-2</v>
      </c>
      <c r="NP10" s="35">
        <v>1.1800705594972901E-2</v>
      </c>
      <c r="NQ10" s="35">
        <v>0.54795422540807404</v>
      </c>
      <c r="NR10" s="35">
        <v>6.6463051384399896E-2</v>
      </c>
      <c r="NS10" s="35">
        <v>5.1055238785900001E-2</v>
      </c>
      <c r="NT10" s="35">
        <v>0.101485237302144</v>
      </c>
      <c r="NU10" s="35">
        <v>6.5884491876991899E-2</v>
      </c>
      <c r="NV10" s="35">
        <v>1.37826558762793E-2</v>
      </c>
      <c r="NW10" s="35">
        <v>1.44334238800671E-2</v>
      </c>
      <c r="NX10" s="35">
        <v>0.12471181501184</v>
      </c>
    </row>
    <row r="11" spans="1:388" x14ac:dyDescent="0.25">
      <c r="A11" s="8">
        <v>1</v>
      </c>
      <c r="B11" s="11">
        <v>23</v>
      </c>
      <c r="C11" s="6">
        <v>1E-4</v>
      </c>
      <c r="D11" s="6">
        <v>4.5994849790634102E-3</v>
      </c>
      <c r="E11" s="6">
        <v>4.7835859749535501E-3</v>
      </c>
      <c r="F11" s="6">
        <v>3.93337854041503E-2</v>
      </c>
      <c r="G11" s="6">
        <v>0.11541159883648899</v>
      </c>
      <c r="H11" s="6">
        <v>2.6146632901628699</v>
      </c>
      <c r="I11" s="6">
        <v>6.4488630095416496E-3</v>
      </c>
      <c r="J11" s="6">
        <v>5.2398580550014097E-2</v>
      </c>
      <c r="K11" s="6">
        <v>7.3235045823993206E-2</v>
      </c>
      <c r="L11" s="6">
        <v>6.4732297786064999E-2</v>
      </c>
      <c r="M11" s="6">
        <v>1.5238964951321901</v>
      </c>
      <c r="N11" s="6">
        <v>5.3161768518266497E-2</v>
      </c>
      <c r="O11" s="6">
        <v>1.5695414220865799E-3</v>
      </c>
      <c r="P11" s="6">
        <v>7.1559206199238001E-2</v>
      </c>
      <c r="Q11" s="6">
        <v>2.0780987747904898E-2</v>
      </c>
      <c r="R11" s="6">
        <v>1.12699753631366E-2</v>
      </c>
      <c r="S11" s="6">
        <v>9.3453713957990497E-3</v>
      </c>
      <c r="T11" s="6">
        <v>5.4079367079074597E-2</v>
      </c>
      <c r="U11" s="6">
        <v>1E-4</v>
      </c>
      <c r="V11" s="6">
        <v>0.53082039657702296</v>
      </c>
      <c r="W11" s="6">
        <v>7.0108362856488499E-2</v>
      </c>
      <c r="X11" s="6">
        <v>0.54508966714271301</v>
      </c>
      <c r="Y11" s="6">
        <v>1.1278301804967999E-2</v>
      </c>
      <c r="Z11" s="6">
        <v>3.9265152524341998E-2</v>
      </c>
      <c r="AA11" s="6">
        <v>4.7742520243022196E-3</v>
      </c>
      <c r="AB11" s="6">
        <v>2.4280257074210099E-2</v>
      </c>
      <c r="AC11" s="6">
        <v>0.53729579569200203</v>
      </c>
      <c r="AD11" s="6">
        <v>4.7735751825953299E-2</v>
      </c>
      <c r="AE11" s="6">
        <v>7.3357204359889197E-2</v>
      </c>
      <c r="AF11" s="6">
        <v>5.3874405703989402E-3</v>
      </c>
      <c r="AG11" s="6">
        <v>7.1389687001319702E-2</v>
      </c>
      <c r="AH11" s="6">
        <v>6.0801371320534896</v>
      </c>
      <c r="AI11" s="6">
        <v>8.8338681521547297E-3</v>
      </c>
      <c r="AJ11" s="6">
        <v>1E-4</v>
      </c>
      <c r="AK11" s="6">
        <v>6.9767805756934406E-2</v>
      </c>
      <c r="AL11" s="6">
        <v>5.6004729207765301E-2</v>
      </c>
      <c r="AM11" s="6">
        <v>1.4657796543344899E-2</v>
      </c>
      <c r="AN11" s="6">
        <v>4.88013945664664E-2</v>
      </c>
      <c r="AO11" s="6">
        <v>1E-4</v>
      </c>
      <c r="AP11" s="6">
        <v>0.16786751221056201</v>
      </c>
      <c r="AQ11" s="6">
        <v>5.3326082943348001E-2</v>
      </c>
      <c r="AR11" s="6">
        <v>2.1904289302503498E-2</v>
      </c>
      <c r="AS11" s="6">
        <v>8.8186707325060801E-2</v>
      </c>
      <c r="AT11" s="6">
        <v>0.61367310166579303</v>
      </c>
      <c r="AU11" s="6">
        <v>8.0855295506606195E-2</v>
      </c>
      <c r="AV11" s="6">
        <v>1.18705915023464E-2</v>
      </c>
      <c r="AW11" s="6">
        <v>1.14319812769434E-2</v>
      </c>
      <c r="AX11" s="6">
        <v>1.73196145578179E-2</v>
      </c>
      <c r="AY11" s="6">
        <v>1.1754083139227401E-2</v>
      </c>
      <c r="AZ11" s="6">
        <v>7.4684070015258903E-3</v>
      </c>
      <c r="BA11" s="6">
        <v>3.6942899020390302E-3</v>
      </c>
      <c r="BB11" s="6">
        <v>4.3245615988880097E-2</v>
      </c>
      <c r="BC11" s="6">
        <v>7.1450104870351805E-2</v>
      </c>
      <c r="BD11" s="6">
        <v>8.0354290827088799E-3</v>
      </c>
      <c r="BE11" s="6">
        <v>5.5493853609214501E-2</v>
      </c>
      <c r="BF11" s="6">
        <v>8.7316587143751595E-2</v>
      </c>
      <c r="BG11" s="6">
        <v>1.27800402729915E-2</v>
      </c>
      <c r="BH11" s="6">
        <v>3.14979389622932E-3</v>
      </c>
      <c r="BI11" s="6">
        <v>9.4678357401430692E-3</v>
      </c>
      <c r="BJ11" s="6">
        <v>0.171519041170964</v>
      </c>
      <c r="BK11" s="6">
        <v>4.1905056768377002E-3</v>
      </c>
      <c r="BL11" s="6">
        <v>1E-4</v>
      </c>
      <c r="BM11" s="6">
        <v>2.9376055195000701E-2</v>
      </c>
      <c r="BN11" s="6">
        <v>2.8046369531980401E-3</v>
      </c>
      <c r="BO11" s="6">
        <v>2.9217355755187701E-2</v>
      </c>
      <c r="BP11" s="6">
        <v>1E-4</v>
      </c>
      <c r="BQ11" s="6">
        <v>1.22425896822348E-2</v>
      </c>
      <c r="BR11" s="6">
        <v>7.0915207319496697E-3</v>
      </c>
      <c r="BS11" s="6">
        <v>8.2651511967497902E-3</v>
      </c>
      <c r="BT11" s="6">
        <v>4.3824168841676203E-3</v>
      </c>
      <c r="BU11" s="6">
        <v>4.4229511525093601E-4</v>
      </c>
      <c r="BV11" s="6">
        <v>4.4175527475119201E-4</v>
      </c>
      <c r="BW11" s="6">
        <v>5.5277725770925699E-4</v>
      </c>
      <c r="BX11" s="6">
        <v>1E-4</v>
      </c>
      <c r="BY11" s="6">
        <v>2.0951801402018901</v>
      </c>
      <c r="BZ11" s="6">
        <v>0.110033426319451</v>
      </c>
      <c r="CA11" s="6">
        <v>3.0548932972801601E-3</v>
      </c>
      <c r="CB11" s="6">
        <v>1E-4</v>
      </c>
      <c r="CC11" s="6">
        <v>16.229502578468001</v>
      </c>
      <c r="CD11" s="6">
        <v>1E-4</v>
      </c>
      <c r="CE11" s="6">
        <v>1.55332558370619E-2</v>
      </c>
      <c r="CF11" s="6">
        <v>6.6429996155878301E-2</v>
      </c>
      <c r="CG11" s="6">
        <v>6.2928964948236299E-2</v>
      </c>
      <c r="CH11" s="6">
        <v>7.5258401713460704E-4</v>
      </c>
      <c r="CI11" s="6">
        <v>7.2291634314603004E-2</v>
      </c>
      <c r="CJ11" s="6">
        <v>1.1779329390856E-2</v>
      </c>
      <c r="CK11" s="6">
        <v>1.13204134169482E-2</v>
      </c>
      <c r="CL11" s="6">
        <v>0.38095251538052999</v>
      </c>
      <c r="CM11" s="6">
        <v>5.9629773611812403E-2</v>
      </c>
      <c r="CN11" s="6">
        <v>5.0680597196358299E-2</v>
      </c>
      <c r="CO11" s="6">
        <v>6.2006470294851602E-2</v>
      </c>
      <c r="CP11" s="6">
        <v>6.1042467903893602E-2</v>
      </c>
      <c r="CQ11" s="6">
        <v>1.33537108823667E-2</v>
      </c>
      <c r="CR11" s="6">
        <v>1.4957077459120499E-2</v>
      </c>
      <c r="CS11" s="6">
        <v>6.5865313964153599E-2</v>
      </c>
      <c r="CT11" s="8"/>
      <c r="CU11" s="12">
        <v>23</v>
      </c>
      <c r="CV11" s="25">
        <v>1E-4</v>
      </c>
      <c r="CW11" s="25">
        <v>4.6441176207756901E-3</v>
      </c>
      <c r="CX11" s="25">
        <v>4.5765576457270796E-3</v>
      </c>
      <c r="CY11" s="25">
        <v>3.1932909127456201E-2</v>
      </c>
      <c r="CZ11" s="25">
        <v>8.4146041176441505E-2</v>
      </c>
      <c r="DA11" s="25">
        <v>1.57963664792347</v>
      </c>
      <c r="DB11" s="25">
        <v>1.07215857077715E-2</v>
      </c>
      <c r="DC11" s="25">
        <v>6.2545952927252596E-2</v>
      </c>
      <c r="DD11" s="25">
        <v>4.2381162602491203E-2</v>
      </c>
      <c r="DE11" s="25">
        <v>5.8004029681690598E-2</v>
      </c>
      <c r="DF11" s="25">
        <v>2.0994115434413798</v>
      </c>
      <c r="DG11" s="25">
        <v>5.3164497067851597E-2</v>
      </c>
      <c r="DH11" s="25">
        <v>1.76808345799146E-3</v>
      </c>
      <c r="DI11" s="25">
        <v>7.1179785861806302E-2</v>
      </c>
      <c r="DJ11" s="25">
        <v>2.0370659305941199E-2</v>
      </c>
      <c r="DK11" s="25">
        <v>1.12115370686055E-2</v>
      </c>
      <c r="DL11" s="25">
        <v>1.0006335056712799E-2</v>
      </c>
      <c r="DM11" s="25">
        <v>1E-4</v>
      </c>
      <c r="DN11" s="25">
        <v>4.6555415033088E-3</v>
      </c>
      <c r="DO11" s="25">
        <v>0.32030477459527101</v>
      </c>
      <c r="DP11" s="25">
        <v>0.108379454355425</v>
      </c>
      <c r="DQ11" s="25">
        <v>0.31328505148158398</v>
      </c>
      <c r="DR11" s="25">
        <v>1.11082503278372E-2</v>
      </c>
      <c r="DS11" s="25">
        <v>3.9300851370886403E-2</v>
      </c>
      <c r="DT11" s="25">
        <v>4.6488882670784101E-3</v>
      </c>
      <c r="DU11" s="25">
        <v>2.5358396521255801E-2</v>
      </c>
      <c r="DV11" s="25">
        <v>0.31694941676803301</v>
      </c>
      <c r="DW11" s="25">
        <v>4.6850783610199502E-2</v>
      </c>
      <c r="DX11" s="25">
        <v>7.4054633868532893E-2</v>
      </c>
      <c r="DY11" s="25">
        <v>4.8382356891535803E-3</v>
      </c>
      <c r="DZ11" s="25">
        <v>7.1077169764514697E-2</v>
      </c>
      <c r="EA11" s="25">
        <v>1.65551777660255</v>
      </c>
      <c r="EB11" s="25">
        <v>8.4209522407916997E-3</v>
      </c>
      <c r="EC11" s="25">
        <v>7.0958248578859004E-2</v>
      </c>
      <c r="ED11" s="25">
        <v>6.5238674318444601E-2</v>
      </c>
      <c r="EE11" s="25">
        <v>5.8133231393042301E-2</v>
      </c>
      <c r="EF11" s="25">
        <v>1.4648327324566199E-2</v>
      </c>
      <c r="EG11" s="25">
        <v>4.8808559830949103E-2</v>
      </c>
      <c r="EH11" s="25">
        <v>1E-4</v>
      </c>
      <c r="EI11" s="25">
        <v>0.165824304661079</v>
      </c>
      <c r="EJ11" s="25">
        <v>6.5178028609620103E-2</v>
      </c>
      <c r="EK11" s="25">
        <v>2.12727232233123E-2</v>
      </c>
      <c r="EL11" s="25">
        <v>7.8059543018773006E-2</v>
      </c>
      <c r="EM11" s="25">
        <v>0.36249778843963998</v>
      </c>
      <c r="EN11" s="25">
        <v>3.7000633749286103E-2</v>
      </c>
      <c r="EO11" s="25">
        <v>1E-4</v>
      </c>
      <c r="EP11" s="25">
        <v>1.15107191904624E-2</v>
      </c>
      <c r="EQ11" s="25">
        <v>1.50659749598617E-2</v>
      </c>
      <c r="ER11" s="25">
        <v>1.13344396201928E-2</v>
      </c>
      <c r="ES11" s="25">
        <v>2.2693088170443599E-3</v>
      </c>
      <c r="ET11" s="25">
        <v>3.7028227996490598E-3</v>
      </c>
      <c r="EU11" s="25">
        <v>4.2984396821865403E-2</v>
      </c>
      <c r="EV11" s="25">
        <v>7.19845971702332E-2</v>
      </c>
      <c r="EW11" s="25">
        <v>8.0308767931407399E-3</v>
      </c>
      <c r="EX11" s="25">
        <v>5.3237024721044197E-2</v>
      </c>
      <c r="EY11" s="25">
        <v>4.65825527162195E-2</v>
      </c>
      <c r="EZ11" s="25">
        <v>1.83348702122745E-2</v>
      </c>
      <c r="FA11" s="25">
        <v>4.2871335248191996E-3</v>
      </c>
      <c r="FB11" s="25">
        <v>1.4179622882685299E-2</v>
      </c>
      <c r="FC11" s="25">
        <v>9.2946190745969298E-2</v>
      </c>
      <c r="FD11" s="25">
        <v>4.0869233091421903E-3</v>
      </c>
      <c r="FE11" s="25">
        <v>1E-4</v>
      </c>
      <c r="FF11" s="25">
        <v>2.1571081574851401E-2</v>
      </c>
      <c r="FG11" s="25">
        <v>1E-4</v>
      </c>
      <c r="FH11" s="25">
        <v>2.5167575928057798E-2</v>
      </c>
      <c r="FI11" s="25">
        <v>1E-4</v>
      </c>
      <c r="FJ11" s="25">
        <v>1.22447169926585E-2</v>
      </c>
      <c r="FK11" s="25">
        <v>7.0913053106959299E-3</v>
      </c>
      <c r="FL11" s="25">
        <v>8.2642767231909595E-3</v>
      </c>
      <c r="FM11" s="25">
        <v>4.3797527504986196E-3</v>
      </c>
      <c r="FN11" s="25">
        <v>4.4176278153103499E-4</v>
      </c>
      <c r="FO11" s="25">
        <v>4.4173779338910798E-4</v>
      </c>
      <c r="FP11" s="25">
        <v>5.6046833302106098E-4</v>
      </c>
      <c r="FQ11" s="25">
        <v>1E-4</v>
      </c>
      <c r="FR11" s="25">
        <v>2.9825357697566099</v>
      </c>
      <c r="FS11" s="25">
        <v>4.6331669269778497E-2</v>
      </c>
      <c r="FT11" s="25">
        <v>3.0588396096771198E-3</v>
      </c>
      <c r="FU11" s="25">
        <v>1E-4</v>
      </c>
      <c r="FV11" s="25">
        <v>14.8711196002611</v>
      </c>
      <c r="FW11" s="25">
        <v>6.6064425381887198E-2</v>
      </c>
      <c r="FX11" s="25">
        <v>1.45161724499919E-2</v>
      </c>
      <c r="FY11" s="25">
        <v>7.3520061335072107E-2</v>
      </c>
      <c r="FZ11" s="25">
        <v>6.5551274435244999E-2</v>
      </c>
      <c r="GA11" s="25">
        <v>1.0032299884031701E-3</v>
      </c>
      <c r="GB11" s="25">
        <v>7.0539184503470395E-2</v>
      </c>
      <c r="GC11" s="25">
        <v>1.1447938087066E-2</v>
      </c>
      <c r="GD11" s="25">
        <v>1.1248739270365401E-2</v>
      </c>
      <c r="GE11" s="25">
        <v>0.19670923453212799</v>
      </c>
      <c r="GF11" s="25">
        <v>4.3350062123791201E-2</v>
      </c>
      <c r="GG11" s="25">
        <v>5.23316177077695E-2</v>
      </c>
      <c r="GH11" s="25">
        <v>3.4505110713147297E-2</v>
      </c>
      <c r="GI11" s="25">
        <v>6.9157839266228302E-2</v>
      </c>
      <c r="GJ11" s="25">
        <v>1.1271549568575401E-2</v>
      </c>
      <c r="GK11" s="25">
        <v>1.25213514321983E-2</v>
      </c>
      <c r="GL11" s="25">
        <v>5.6250575635790001E-2</v>
      </c>
      <c r="GM11" s="8"/>
      <c r="GN11" s="13">
        <v>23</v>
      </c>
      <c r="GO11" s="29">
        <v>1E-4</v>
      </c>
      <c r="GP11" s="29">
        <v>4.6721142846157604E-3</v>
      </c>
      <c r="GQ11" s="29">
        <v>4.6968293683233801E-3</v>
      </c>
      <c r="GR11" s="29">
        <v>2.9461881791848301E-2</v>
      </c>
      <c r="GS11" s="29">
        <v>9.4664403747662204E-2</v>
      </c>
      <c r="GT11" s="29">
        <v>1.6778192085497099</v>
      </c>
      <c r="GU11" s="29">
        <v>7.7299230658017899E-3</v>
      </c>
      <c r="GV11" s="29">
        <v>4.7585693534739897E-2</v>
      </c>
      <c r="GW11" s="29">
        <v>7.3868802617012494E-2</v>
      </c>
      <c r="GX11" s="29">
        <v>5.3715109515284701E-2</v>
      </c>
      <c r="GY11" s="29">
        <v>1.8337384792612801</v>
      </c>
      <c r="GZ11" s="29">
        <v>5.3183531354130002E-2</v>
      </c>
      <c r="HA11" s="29">
        <v>1.8103285826784499E-3</v>
      </c>
      <c r="HB11" s="29">
        <v>7.2487901847750696E-2</v>
      </c>
      <c r="HC11" s="29">
        <v>1.99136907298645E-2</v>
      </c>
      <c r="HD11" s="29">
        <v>1.1246678834212801E-2</v>
      </c>
      <c r="HE11" s="29">
        <v>7.8778358134329301E-3</v>
      </c>
      <c r="HF11" s="29">
        <v>5.3977918769869501E-2</v>
      </c>
      <c r="HG11" s="29">
        <v>4.8567810114330196E-3</v>
      </c>
      <c r="HH11" s="29">
        <v>0.51994759208748398</v>
      </c>
      <c r="HI11" s="29">
        <v>7.7909158181588903E-2</v>
      </c>
      <c r="HJ11" s="29">
        <v>0.32981879796484298</v>
      </c>
      <c r="HK11" s="29">
        <v>1.12190970890919E-2</v>
      </c>
      <c r="HL11" s="29">
        <v>3.9515842473042698E-2</v>
      </c>
      <c r="HM11" s="29">
        <v>1E-4</v>
      </c>
      <c r="HN11" s="29">
        <v>2.4180218316770499E-2</v>
      </c>
      <c r="HO11" s="29">
        <v>0.34601258449572703</v>
      </c>
      <c r="HP11" s="29">
        <v>4.7909486522445498E-2</v>
      </c>
      <c r="HQ11" s="29">
        <v>7.4045522173942196E-2</v>
      </c>
      <c r="HR11" s="29">
        <v>5.2178239029955602E-3</v>
      </c>
      <c r="HS11" s="29">
        <v>7.1098516534635697E-2</v>
      </c>
      <c r="HT11" s="29">
        <v>1.4194214111632799</v>
      </c>
      <c r="HU11" s="29">
        <v>9.4775228866755892E-3</v>
      </c>
      <c r="HV11" s="29">
        <v>7.0947355105700396E-2</v>
      </c>
      <c r="HW11" s="29">
        <v>8.4246076012909205E-2</v>
      </c>
      <c r="HX11" s="29">
        <v>5.7137772200203003E-2</v>
      </c>
      <c r="HY11" s="29">
        <v>1.4650207281025901E-2</v>
      </c>
      <c r="HZ11" s="29">
        <v>4.8784598197770597E-2</v>
      </c>
      <c r="IA11" s="29">
        <v>1E-4</v>
      </c>
      <c r="IB11" s="29">
        <v>0.16634029233981801</v>
      </c>
      <c r="IC11" s="29">
        <v>5.31117822154588E-2</v>
      </c>
      <c r="ID11" s="29">
        <v>2.8193856277103298E-2</v>
      </c>
      <c r="IE11" s="29">
        <v>9.4125881425691296E-2</v>
      </c>
      <c r="IF11" s="29">
        <v>0.90856481323948202</v>
      </c>
      <c r="IG11" s="29">
        <v>4.61987122384592E-2</v>
      </c>
      <c r="IH11" s="29">
        <v>1.2353185995588101E-2</v>
      </c>
      <c r="II11" s="29">
        <v>1.2083415160317801E-2</v>
      </c>
      <c r="IJ11" s="29">
        <v>1.37999861327598E-2</v>
      </c>
      <c r="IK11" s="29">
        <v>1.1859122168903301E-2</v>
      </c>
      <c r="IL11" s="29">
        <v>1.0791629004041001E-2</v>
      </c>
      <c r="IM11" s="29">
        <v>3.7039143758684999E-3</v>
      </c>
      <c r="IN11" s="29">
        <v>4.3167264168922498E-2</v>
      </c>
      <c r="IO11" s="29">
        <v>7.1638964947800504E-2</v>
      </c>
      <c r="IP11" s="29">
        <v>8.0666940716939192E-3</v>
      </c>
      <c r="IQ11" s="29">
        <v>5.5002896808139801E-2</v>
      </c>
      <c r="IR11" s="29">
        <v>0.105287353053223</v>
      </c>
      <c r="IS11" s="29">
        <v>1.4141487912916299E-2</v>
      </c>
      <c r="IT11" s="29">
        <v>5.2457948560798301E-3</v>
      </c>
      <c r="IU11" s="29">
        <v>1.1874227075489499E-2</v>
      </c>
      <c r="IV11" s="29">
        <v>9.3279138430203995E-2</v>
      </c>
      <c r="IW11" s="29">
        <v>4.0050505204266501E-3</v>
      </c>
      <c r="IX11" s="29">
        <v>1E-4</v>
      </c>
      <c r="IY11" s="29">
        <v>8.9694567298425995E-2</v>
      </c>
      <c r="IZ11" s="29">
        <v>1E-4</v>
      </c>
      <c r="JA11" s="29">
        <v>4.4041725541224597E-2</v>
      </c>
      <c r="JB11" s="29">
        <v>1E-4</v>
      </c>
      <c r="JC11" s="29">
        <v>1E-4</v>
      </c>
      <c r="JD11" s="29">
        <v>1E-4</v>
      </c>
      <c r="JE11" s="29">
        <v>8.2668087581780902E-3</v>
      </c>
      <c r="JF11" s="29">
        <v>4.3750412202075897E-3</v>
      </c>
      <c r="JG11" s="29">
        <v>4.4206884510155199E-4</v>
      </c>
      <c r="JH11" s="29">
        <v>4.4178010651159302E-4</v>
      </c>
      <c r="JI11" s="29">
        <v>6.48946856949654E-4</v>
      </c>
      <c r="JJ11" s="29">
        <v>1E-4</v>
      </c>
      <c r="JK11" s="29">
        <v>2.5108488866040699</v>
      </c>
      <c r="JL11" s="29">
        <v>5.3586632794528397E-2</v>
      </c>
      <c r="JM11" s="29">
        <v>3.0545188948563301E-3</v>
      </c>
      <c r="JN11" s="29">
        <v>1E-4</v>
      </c>
      <c r="JO11" s="29">
        <v>18.004815970257599</v>
      </c>
      <c r="JP11" s="29">
        <v>8.4280813012507894E-2</v>
      </c>
      <c r="JQ11" s="29">
        <v>1.58162827614278E-2</v>
      </c>
      <c r="JR11" s="29">
        <v>9.0737688267944802E-2</v>
      </c>
      <c r="JS11" s="29">
        <v>7.4715655282170501E-2</v>
      </c>
      <c r="JT11" s="29">
        <v>1.04886219393331E-3</v>
      </c>
      <c r="JU11" s="29">
        <v>7.0047568374994901E-2</v>
      </c>
      <c r="JV11" s="29">
        <v>1.1879886432966801E-2</v>
      </c>
      <c r="JW11" s="29">
        <v>1.17133358257723E-2</v>
      </c>
      <c r="JX11" s="29">
        <v>0.428533864378698</v>
      </c>
      <c r="JY11" s="29">
        <v>6.88377131683581E-2</v>
      </c>
      <c r="JZ11" s="29">
        <v>5.05597596709551E-2</v>
      </c>
      <c r="KA11" s="29">
        <v>7.6082188673457396E-2</v>
      </c>
      <c r="KB11" s="29">
        <v>6.3949435756804104E-2</v>
      </c>
      <c r="KC11" s="29">
        <v>1.26339342821801E-2</v>
      </c>
      <c r="KD11" s="29">
        <v>1.33371324867139E-2</v>
      </c>
      <c r="KE11" s="29">
        <v>8.6478210778272502E-2</v>
      </c>
      <c r="KF11" s="8"/>
      <c r="KG11" s="15">
        <v>23</v>
      </c>
      <c r="KH11" s="35">
        <v>1E-4</v>
      </c>
      <c r="KI11" s="35">
        <v>4.7595943681155101E-3</v>
      </c>
      <c r="KJ11" s="35">
        <v>4.6473751926099597E-3</v>
      </c>
      <c r="KK11" s="35">
        <v>3.0323136072238799E-2</v>
      </c>
      <c r="KL11" s="35">
        <v>0.10750971014884</v>
      </c>
      <c r="KM11" s="35">
        <v>2.1058898975685798</v>
      </c>
      <c r="KN11" s="35">
        <v>9.1443624372093794E-3</v>
      </c>
      <c r="KO11" s="35">
        <v>5.6133987071923998E-2</v>
      </c>
      <c r="KP11" s="35">
        <v>3.8197916036845803E-2</v>
      </c>
      <c r="KQ11" s="35">
        <v>6.5412653107626506E-2</v>
      </c>
      <c r="KR11" s="35">
        <v>1.8338404305301701</v>
      </c>
      <c r="KS11" s="35">
        <v>5.3345689656685701E-2</v>
      </c>
      <c r="KT11" s="35">
        <v>2.36903323879272E-3</v>
      </c>
      <c r="KU11" s="35">
        <v>7.1656580584933294E-2</v>
      </c>
      <c r="KV11" s="35">
        <v>2.0830819562071001E-2</v>
      </c>
      <c r="KW11" s="35">
        <v>1.1235286772770799E-2</v>
      </c>
      <c r="KX11" s="35">
        <v>9.4293712944613708E-3</v>
      </c>
      <c r="KY11" s="35">
        <v>5.3909669233380801E-2</v>
      </c>
      <c r="KZ11" s="35">
        <v>4.6871485452586103E-3</v>
      </c>
      <c r="LA11" s="35">
        <v>0.45667747232673001</v>
      </c>
      <c r="LB11" s="35">
        <v>9.3208026834722596E-2</v>
      </c>
      <c r="LC11" s="35">
        <v>0.43500156498473802</v>
      </c>
      <c r="LD11" s="35">
        <v>1.1196525061164401E-2</v>
      </c>
      <c r="LE11" s="35">
        <v>3.9364106037463403E-2</v>
      </c>
      <c r="LF11" s="35">
        <v>4.6711027812221398E-3</v>
      </c>
      <c r="LG11" s="35">
        <v>2.5270976260501801E-2</v>
      </c>
      <c r="LH11" s="35">
        <v>0.454426325917553</v>
      </c>
      <c r="LI11" s="35">
        <v>4.7905979570104097E-2</v>
      </c>
      <c r="LJ11" s="35">
        <v>7.4150675645386396E-2</v>
      </c>
      <c r="LK11" s="35">
        <v>5.8709253919879802E-3</v>
      </c>
      <c r="LL11" s="35">
        <v>7.1183474803598407E-2</v>
      </c>
      <c r="LM11" s="35">
        <v>3.4364680920228801</v>
      </c>
      <c r="LN11" s="35">
        <v>8.6511677486625499E-3</v>
      </c>
      <c r="LO11" s="35">
        <v>7.1089702371723698E-2</v>
      </c>
      <c r="LP11" s="35">
        <v>6.84810772996369E-2</v>
      </c>
      <c r="LQ11" s="35">
        <v>5.8951192009125998E-2</v>
      </c>
      <c r="LR11" s="35">
        <v>1.46672175962151E-2</v>
      </c>
      <c r="LS11" s="35">
        <v>4.87880611734322E-2</v>
      </c>
      <c r="LT11" s="35">
        <v>1E-4</v>
      </c>
      <c r="LU11" s="35">
        <v>0.16672392367679101</v>
      </c>
      <c r="LV11" s="35">
        <v>6.9836776162061007E-2</v>
      </c>
      <c r="LW11" s="35">
        <v>2.2473827952567901E-2</v>
      </c>
      <c r="LX11" s="35">
        <v>8.7071336397625806E-2</v>
      </c>
      <c r="LY11" s="35">
        <v>0.41461185664602601</v>
      </c>
      <c r="LZ11" s="35">
        <v>4.25641791299982E-2</v>
      </c>
      <c r="MA11" s="35">
        <v>1.16270242202127E-2</v>
      </c>
      <c r="MB11" s="35">
        <v>1E-4</v>
      </c>
      <c r="MC11" s="35">
        <v>1.7650964088255599E-2</v>
      </c>
      <c r="MD11" s="35">
        <v>1.16001606023224E-2</v>
      </c>
      <c r="ME11" s="35">
        <v>6.7832092994666001E-3</v>
      </c>
      <c r="MF11" s="35">
        <v>3.6997939686725699E-3</v>
      </c>
      <c r="MG11" s="35">
        <v>4.3018879730380502E-2</v>
      </c>
      <c r="MH11" s="35">
        <v>7.1814270865886404E-2</v>
      </c>
      <c r="MI11" s="35">
        <v>8.0625646161204094E-3</v>
      </c>
      <c r="MJ11" s="35">
        <v>5.3169930092005303E-2</v>
      </c>
      <c r="MK11" s="35">
        <v>7.6215867661777598E-2</v>
      </c>
      <c r="ML11" s="35">
        <v>1.5050586486849701E-2</v>
      </c>
      <c r="MM11" s="35">
        <v>5.0922664074585103E-3</v>
      </c>
      <c r="MN11" s="35">
        <v>8.2594589355910603E-3</v>
      </c>
      <c r="MO11" s="35">
        <v>0.12937937967791699</v>
      </c>
      <c r="MP11" s="35">
        <v>3.9823078489612997E-3</v>
      </c>
      <c r="MQ11" s="35">
        <v>1E-4</v>
      </c>
      <c r="MR11" s="35">
        <v>6.30879521170091E-2</v>
      </c>
      <c r="MS11" s="35">
        <v>1.77979003402952E-2</v>
      </c>
      <c r="MT11" s="35">
        <v>2.8707603377589298E-2</v>
      </c>
      <c r="MU11" s="35">
        <v>1E-4</v>
      </c>
      <c r="MV11" s="35">
        <v>1.2238170326563399E-2</v>
      </c>
      <c r="MW11" s="35">
        <v>7.0962423228642596E-3</v>
      </c>
      <c r="MX11" s="35">
        <v>8.2647411037541207E-3</v>
      </c>
      <c r="MY11" s="35">
        <v>4.3819011323475102E-3</v>
      </c>
      <c r="MZ11" s="35">
        <v>4.4199835153999002E-4</v>
      </c>
      <c r="NA11" s="35">
        <v>4.4171784277916102E-4</v>
      </c>
      <c r="NB11" s="35">
        <v>5.5336409435822597E-4</v>
      </c>
      <c r="NC11" s="35">
        <v>1E-4</v>
      </c>
      <c r="ND11" s="35">
        <v>2.3228748691387202</v>
      </c>
      <c r="NE11" s="35">
        <v>0.225719160313646</v>
      </c>
      <c r="NF11" s="35">
        <v>3.0596584726405298E-3</v>
      </c>
      <c r="NG11" s="35">
        <v>1E-4</v>
      </c>
      <c r="NH11" s="35">
        <v>14.542864544234501</v>
      </c>
      <c r="NI11" s="35">
        <v>0.101579332405498</v>
      </c>
      <c r="NJ11" s="35">
        <v>1.3497722689110399E-2</v>
      </c>
      <c r="NK11" s="35">
        <v>7.3554491330577995E-2</v>
      </c>
      <c r="NL11" s="35">
        <v>6.4888681031293402E-2</v>
      </c>
      <c r="NM11" s="35">
        <v>1.6004408969673501E-3</v>
      </c>
      <c r="NN11" s="35">
        <v>6.9929609312509994E-2</v>
      </c>
      <c r="NO11" s="35">
        <v>1.1575885095599E-2</v>
      </c>
      <c r="NP11" s="35">
        <v>1.13847289307537E-2</v>
      </c>
      <c r="NQ11" s="35">
        <v>0.26238795782076801</v>
      </c>
      <c r="NR11" s="35">
        <v>5.3371947917746097E-2</v>
      </c>
      <c r="NS11" s="35">
        <v>4.9818871783697802E-2</v>
      </c>
      <c r="NT11" s="35">
        <v>4.0241099075340798E-2</v>
      </c>
      <c r="NU11" s="35">
        <v>6.4922026021320703E-2</v>
      </c>
      <c r="NV11" s="35">
        <v>1.1974608280921201E-2</v>
      </c>
      <c r="NW11" s="35">
        <v>1.20762404546841E-2</v>
      </c>
      <c r="NX11" s="35">
        <v>6.2404144797857601E-2</v>
      </c>
    </row>
    <row r="12" spans="1:388" x14ac:dyDescent="0.25">
      <c r="A12" s="8">
        <v>1</v>
      </c>
      <c r="B12" s="11">
        <v>34</v>
      </c>
      <c r="C12" s="6">
        <v>1E-4</v>
      </c>
      <c r="D12" s="6">
        <v>5.7270951286102897E-3</v>
      </c>
      <c r="E12" s="6">
        <v>5.8088260556864099E-3</v>
      </c>
      <c r="F12" s="6">
        <v>1E-4</v>
      </c>
      <c r="G12" s="6">
        <v>5.8499661438592802E-3</v>
      </c>
      <c r="H12" s="6">
        <v>0.63295086784379295</v>
      </c>
      <c r="I12" s="6">
        <v>2.8160077714070699E-3</v>
      </c>
      <c r="J12" s="6">
        <v>4.3668069356011502E-2</v>
      </c>
      <c r="K12" s="6">
        <v>2.8188069178536401E-2</v>
      </c>
      <c r="L12" s="6">
        <v>1E-4</v>
      </c>
      <c r="M12" s="6">
        <v>1.2192402417870201</v>
      </c>
      <c r="N12" s="6">
        <v>2.09890458653922E-2</v>
      </c>
      <c r="O12" s="6">
        <v>1E-4</v>
      </c>
      <c r="P12" s="6">
        <v>4.6241963160763899E-2</v>
      </c>
      <c r="Q12" s="6">
        <v>2.2706597258576201E-2</v>
      </c>
      <c r="R12" s="6">
        <v>1E-4</v>
      </c>
      <c r="S12" s="6">
        <v>8.6341594178115603E-3</v>
      </c>
      <c r="T12" s="6">
        <v>2.18840930901863E-2</v>
      </c>
      <c r="U12" s="6">
        <v>5.7782537220055904E-3</v>
      </c>
      <c r="V12" s="6">
        <v>1E-4</v>
      </c>
      <c r="W12" s="6">
        <v>3.29742019874288E-2</v>
      </c>
      <c r="X12" s="6">
        <v>1.3477645356682401E-2</v>
      </c>
      <c r="Y12" s="6">
        <v>1E-4</v>
      </c>
      <c r="Z12" s="6">
        <v>1.70407320523898E-2</v>
      </c>
      <c r="AA12" s="6">
        <v>5.8094567323184604E-3</v>
      </c>
      <c r="AB12" s="6">
        <v>2.2368911869977401E-2</v>
      </c>
      <c r="AC12" s="6">
        <v>2.28802264744878E-2</v>
      </c>
      <c r="AD12" s="6">
        <v>4.24542295413598E-2</v>
      </c>
      <c r="AE12" s="6">
        <v>6.6036770123907698E-2</v>
      </c>
      <c r="AF12" s="6">
        <v>1.37335646031362E-3</v>
      </c>
      <c r="AG12" s="6">
        <v>4.6000382145382303E-2</v>
      </c>
      <c r="AH12" s="6">
        <v>2.49050557592349E-2</v>
      </c>
      <c r="AI12" s="6">
        <v>5.5191254898858599E-3</v>
      </c>
      <c r="AJ12" s="6">
        <v>4.5781754571699099E-2</v>
      </c>
      <c r="AK12" s="6">
        <v>4.7110975067929398E-2</v>
      </c>
      <c r="AL12" s="6">
        <v>5.00821493828369E-2</v>
      </c>
      <c r="AM12" s="6">
        <v>1.20963245359992E-2</v>
      </c>
      <c r="AN12" s="6">
        <v>3.2873625506759201E-2</v>
      </c>
      <c r="AO12" s="6">
        <v>9.5899912457520706E-2</v>
      </c>
      <c r="AP12" s="6">
        <v>0.173276166389081</v>
      </c>
      <c r="AQ12" s="6">
        <v>2.4420680595171398E-2</v>
      </c>
      <c r="AR12" s="6">
        <v>1.8038425971043801E-2</v>
      </c>
      <c r="AS12" s="6">
        <v>5.6207419147610703E-2</v>
      </c>
      <c r="AT12" s="6">
        <v>0.29131456249736598</v>
      </c>
      <c r="AU12" s="6">
        <v>3.9820059004599298E-2</v>
      </c>
      <c r="AV12" s="6">
        <v>1E-4</v>
      </c>
      <c r="AW12" s="6">
        <v>1E-4</v>
      </c>
      <c r="AX12" s="6">
        <v>1E-4</v>
      </c>
      <c r="AY12" s="6">
        <v>1E-4</v>
      </c>
      <c r="AZ12" s="6">
        <v>2.7755316888826102E-3</v>
      </c>
      <c r="BA12" s="6">
        <v>2.77087487770664E-3</v>
      </c>
      <c r="BB12" s="6">
        <v>1E-4</v>
      </c>
      <c r="BC12" s="6">
        <v>4.5820751228468598E-2</v>
      </c>
      <c r="BD12" s="6">
        <v>7.2740366698426399E-3</v>
      </c>
      <c r="BE12" s="6">
        <v>2.7718455970345501E-2</v>
      </c>
      <c r="BF12" s="6">
        <v>1E-4</v>
      </c>
      <c r="BG12" s="6">
        <v>9.2107416061577895E-4</v>
      </c>
      <c r="BH12" s="6">
        <v>7.7103009639575898E-3</v>
      </c>
      <c r="BI12" s="6">
        <v>1.5429005584694101E-3</v>
      </c>
      <c r="BJ12" s="6">
        <v>4.85005246799124E-2</v>
      </c>
      <c r="BK12" s="6">
        <v>1.1351159714392701E-3</v>
      </c>
      <c r="BL12" s="6">
        <v>3.4667386837404601E-3</v>
      </c>
      <c r="BM12" s="6">
        <v>1.5488237549542899E-2</v>
      </c>
      <c r="BN12" s="6">
        <v>1E-4</v>
      </c>
      <c r="BO12" s="6">
        <v>4.0708306436502903E-2</v>
      </c>
      <c r="BP12" s="6">
        <v>1E-4</v>
      </c>
      <c r="BQ12" s="6">
        <v>8.2821844707303503E-3</v>
      </c>
      <c r="BR12" s="6">
        <v>3.9971883067923299E-3</v>
      </c>
      <c r="BS12" s="6">
        <v>5.2108839161861299E-3</v>
      </c>
      <c r="BT12" s="6">
        <v>1.89691107239054E-3</v>
      </c>
      <c r="BU12" s="6">
        <v>2.0179182089381399E-4</v>
      </c>
      <c r="BV12" s="6">
        <v>2.0105603414218899E-4</v>
      </c>
      <c r="BW12" s="6">
        <v>6.1036183960736705E-4</v>
      </c>
      <c r="BX12" s="6">
        <v>1E-4</v>
      </c>
      <c r="BY12" s="6">
        <v>6.7082067181862097</v>
      </c>
      <c r="BZ12" s="6">
        <v>1E-4</v>
      </c>
      <c r="CA12" s="6">
        <v>1.5948753163179999E-3</v>
      </c>
      <c r="CB12" s="6">
        <v>1E-4</v>
      </c>
      <c r="CC12" s="6">
        <v>3.1900090651692898</v>
      </c>
      <c r="CD12" s="6">
        <v>1E-4</v>
      </c>
      <c r="CE12" s="6">
        <v>1E-4</v>
      </c>
      <c r="CF12" s="6">
        <v>4.5881121163879199E-2</v>
      </c>
      <c r="CG12" s="6">
        <v>4.4279490343713201E-2</v>
      </c>
      <c r="CH12" s="6">
        <v>1E-4</v>
      </c>
      <c r="CI12" s="6">
        <v>6.4413337460164505E-2</v>
      </c>
      <c r="CJ12" s="6">
        <v>1E-4</v>
      </c>
      <c r="CK12" s="6">
        <v>1E-4</v>
      </c>
      <c r="CL12" s="6">
        <v>0.20285893319659201</v>
      </c>
      <c r="CM12" s="6">
        <v>8.3091259400119993E-3</v>
      </c>
      <c r="CN12" s="6">
        <v>2.8957939857500899E-2</v>
      </c>
      <c r="CO12" s="6">
        <v>1.6146580561896901E-2</v>
      </c>
      <c r="CP12" s="6">
        <v>4.1936213243237902E-2</v>
      </c>
      <c r="CQ12" s="6">
        <v>1E-4</v>
      </c>
      <c r="CR12" s="6">
        <v>1E-4</v>
      </c>
      <c r="CS12" s="6">
        <v>2.7857891419872102E-2</v>
      </c>
      <c r="CT12" s="8"/>
      <c r="CU12" s="12">
        <v>34</v>
      </c>
      <c r="CV12" s="25">
        <v>1E-4</v>
      </c>
      <c r="CW12" s="25">
        <v>5.7495299353413302E-3</v>
      </c>
      <c r="CX12" s="25">
        <v>5.7690973886703797E-3</v>
      </c>
      <c r="CY12" s="25">
        <v>1.01714473947813E-2</v>
      </c>
      <c r="CZ12" s="25">
        <v>3.1605805590685099E-2</v>
      </c>
      <c r="DA12" s="25">
        <v>0.33772731564972702</v>
      </c>
      <c r="DB12" s="25">
        <v>2.4286551532694302E-3</v>
      </c>
      <c r="DC12" s="25">
        <v>4.4215179608956101E-2</v>
      </c>
      <c r="DD12" s="25">
        <v>0.10973557416275</v>
      </c>
      <c r="DE12" s="25">
        <v>1E-4</v>
      </c>
      <c r="DF12" s="25">
        <v>1.27083818353162</v>
      </c>
      <c r="DG12" s="25">
        <v>2.1251041379190001E-2</v>
      </c>
      <c r="DH12" s="25">
        <v>2.56068588842392E-3</v>
      </c>
      <c r="DI12" s="25">
        <v>4.7963651630613599E-2</v>
      </c>
      <c r="DJ12" s="25">
        <v>2.6559213226459301E-2</v>
      </c>
      <c r="DK12" s="25">
        <v>1E-4</v>
      </c>
      <c r="DL12" s="25">
        <v>8.8465030794833196E-3</v>
      </c>
      <c r="DM12" s="25">
        <v>2.2573098322849199E-2</v>
      </c>
      <c r="DN12" s="25">
        <v>6.1864089819708501E-3</v>
      </c>
      <c r="DO12" s="25">
        <v>0.21397325438345799</v>
      </c>
      <c r="DP12" s="25">
        <v>3.4085751177392501E-2</v>
      </c>
      <c r="DQ12" s="25">
        <v>7.3700338113625904E-2</v>
      </c>
      <c r="DR12" s="25">
        <v>1E-4</v>
      </c>
      <c r="DS12" s="25">
        <v>1.7267695847919502E-2</v>
      </c>
      <c r="DT12" s="25">
        <v>6.0168862666739502E-3</v>
      </c>
      <c r="DU12" s="25">
        <v>2.2684328404192801E-2</v>
      </c>
      <c r="DV12" s="25">
        <v>6.8735103632401706E-2</v>
      </c>
      <c r="DW12" s="25">
        <v>4.2579187394433102E-2</v>
      </c>
      <c r="DX12" s="25">
        <v>6.7113653066349699E-2</v>
      </c>
      <c r="DY12" s="25">
        <v>3.2647836598399299E-3</v>
      </c>
      <c r="DZ12" s="25">
        <v>4.65565460257924E-2</v>
      </c>
      <c r="EA12" s="25">
        <v>9.9846044312058402E-2</v>
      </c>
      <c r="EB12" s="25">
        <v>5.8398754670770598E-3</v>
      </c>
      <c r="EC12" s="25">
        <v>4.5959407278509702E-2</v>
      </c>
      <c r="ED12" s="25">
        <v>5.7812991586248599E-2</v>
      </c>
      <c r="EE12" s="25">
        <v>5.5183383663173997E-2</v>
      </c>
      <c r="EF12" s="25">
        <v>1.2100052403160399E-2</v>
      </c>
      <c r="EG12" s="25">
        <v>3.2996084302365197E-2</v>
      </c>
      <c r="EH12" s="25">
        <v>9.5862670073476694E-2</v>
      </c>
      <c r="EI12" s="25">
        <v>0.175023723532373</v>
      </c>
      <c r="EJ12" s="25">
        <v>3.0924728849922301E-2</v>
      </c>
      <c r="EK12" s="25">
        <v>2.2935470777666798E-2</v>
      </c>
      <c r="EL12" s="25">
        <v>9.9789985920229404E-2</v>
      </c>
      <c r="EM12" s="25">
        <v>1.5513439419321899</v>
      </c>
      <c r="EN12" s="25">
        <v>0.10999230402297799</v>
      </c>
      <c r="EO12" s="25">
        <v>1E-4</v>
      </c>
      <c r="EP12" s="25">
        <v>1E-4</v>
      </c>
      <c r="EQ12" s="25">
        <v>1E-4</v>
      </c>
      <c r="ER12" s="25">
        <v>1E-4</v>
      </c>
      <c r="ES12" s="25">
        <v>1.70332000701271E-2</v>
      </c>
      <c r="ET12" s="25">
        <v>2.8029325315119501E-3</v>
      </c>
      <c r="EU12" s="25">
        <v>1E-4</v>
      </c>
      <c r="EV12" s="25">
        <v>4.5900814049478399E-2</v>
      </c>
      <c r="EW12" s="25">
        <v>7.4576851686175803E-3</v>
      </c>
      <c r="EX12" s="25">
        <v>2.8031548989984899E-2</v>
      </c>
      <c r="EY12" s="25">
        <v>1E-4</v>
      </c>
      <c r="EZ12" s="25">
        <v>8.1059940508603E-4</v>
      </c>
      <c r="FA12" s="25">
        <v>7.1895547070842903E-3</v>
      </c>
      <c r="FB12" s="25">
        <v>1.51153549314975E-3</v>
      </c>
      <c r="FC12" s="25">
        <v>5.0404783272689102E-2</v>
      </c>
      <c r="FD12" s="25">
        <v>1.7292816859946799E-3</v>
      </c>
      <c r="FE12" s="25">
        <v>3.8838707405697598E-3</v>
      </c>
      <c r="FF12" s="25">
        <v>3.64648659725475E-2</v>
      </c>
      <c r="FG12" s="25">
        <v>1E-4</v>
      </c>
      <c r="FH12" s="25">
        <v>4.1586476428761301E-2</v>
      </c>
      <c r="FI12" s="25">
        <v>1E-4</v>
      </c>
      <c r="FJ12" s="25">
        <v>8.2827249802921304E-3</v>
      </c>
      <c r="FK12" s="25">
        <v>3.9906687720084998E-3</v>
      </c>
      <c r="FL12" s="25">
        <v>1E-4</v>
      </c>
      <c r="FM12" s="25">
        <v>1.9020308593401499E-3</v>
      </c>
      <c r="FN12" s="25">
        <v>2.0308814838406299E-4</v>
      </c>
      <c r="FO12" s="25">
        <v>2.0118517674106901E-4</v>
      </c>
      <c r="FP12" s="25">
        <v>6.1822023585485697E-4</v>
      </c>
      <c r="FQ12" s="25">
        <v>1E-4</v>
      </c>
      <c r="FR12" s="25">
        <v>2.2748292612091601</v>
      </c>
      <c r="FS12" s="25">
        <v>0.52675089119903196</v>
      </c>
      <c r="FT12" s="25">
        <v>1.61676411471527E-3</v>
      </c>
      <c r="FU12" s="25">
        <v>1E-4</v>
      </c>
      <c r="FV12" s="25">
        <v>11.0207015671582</v>
      </c>
      <c r="FW12" s="25">
        <v>1E-4</v>
      </c>
      <c r="FX12" s="25">
        <v>1E-4</v>
      </c>
      <c r="FY12" s="25">
        <v>6.6033974712614102E-2</v>
      </c>
      <c r="FZ12" s="25">
        <v>5.2422959517806303E-2</v>
      </c>
      <c r="GA12" s="25">
        <v>1E-4</v>
      </c>
      <c r="GB12" s="25">
        <v>6.4935581469243803E-2</v>
      </c>
      <c r="GC12" s="25">
        <v>1E-4</v>
      </c>
      <c r="GD12" s="25">
        <v>1E-4</v>
      </c>
      <c r="GE12" s="25">
        <v>0.31469095284353799</v>
      </c>
      <c r="GF12" s="25">
        <v>8.77892247887372E-2</v>
      </c>
      <c r="GG12" s="25">
        <v>2.9912430582226101E-2</v>
      </c>
      <c r="GH12" s="25">
        <v>5.01120367196424E-2</v>
      </c>
      <c r="GI12" s="25">
        <v>3.3923895415460599E-2</v>
      </c>
      <c r="GJ12" s="25">
        <v>1E-4</v>
      </c>
      <c r="GK12" s="25">
        <v>1E-4</v>
      </c>
      <c r="GL12" s="25">
        <v>5.5734555565099299E-2</v>
      </c>
      <c r="GM12" s="8"/>
      <c r="GN12" s="13">
        <v>34</v>
      </c>
      <c r="GO12" s="29">
        <v>1E-4</v>
      </c>
      <c r="GP12" s="29">
        <v>5.7502182065760398E-3</v>
      </c>
      <c r="GQ12" s="29">
        <v>5.7649470350120899E-3</v>
      </c>
      <c r="GR12" s="29">
        <v>7.3581713627119899E-3</v>
      </c>
      <c r="GS12" s="29">
        <v>3.6126417213583201E-2</v>
      </c>
      <c r="GT12" s="29">
        <v>0.36256634940688998</v>
      </c>
      <c r="GU12" s="29">
        <v>2.5831749846330198E-3</v>
      </c>
      <c r="GV12" s="29">
        <v>4.4075837364904398E-2</v>
      </c>
      <c r="GW12" s="29">
        <v>7.0450804576696696E-2</v>
      </c>
      <c r="GX12" s="29">
        <v>1E-4</v>
      </c>
      <c r="GY12" s="29">
        <v>0.785582105007951</v>
      </c>
      <c r="GZ12" s="29">
        <v>2.12626466776751E-2</v>
      </c>
      <c r="HA12" s="29">
        <v>2.91847648608658E-3</v>
      </c>
      <c r="HB12" s="29">
        <v>4.7022494272231E-2</v>
      </c>
      <c r="HC12" s="29">
        <v>2.3134669757001E-2</v>
      </c>
      <c r="HD12" s="29">
        <v>1E-4</v>
      </c>
      <c r="HE12" s="29">
        <v>8.7888322429397203E-3</v>
      </c>
      <c r="HF12" s="29">
        <v>2.3810883038956399E-2</v>
      </c>
      <c r="HG12" s="29">
        <v>5.9934738635733101E-3</v>
      </c>
      <c r="HH12" s="29">
        <v>1E-4</v>
      </c>
      <c r="HI12" s="29">
        <v>3.2920477236603497E-2</v>
      </c>
      <c r="HJ12" s="29">
        <v>8.7682288868009606E-2</v>
      </c>
      <c r="HK12" s="29">
        <v>1E-4</v>
      </c>
      <c r="HL12" s="29">
        <v>1.7179056639530101E-2</v>
      </c>
      <c r="HM12" s="29">
        <v>6.19816139569432E-3</v>
      </c>
      <c r="HN12" s="29">
        <v>2.2839308825917001E-2</v>
      </c>
      <c r="HO12" s="29">
        <v>6.6316151948422802E-2</v>
      </c>
      <c r="HP12" s="29">
        <v>4.3286578755806597E-2</v>
      </c>
      <c r="HQ12" s="29">
        <v>7.0114813923459196E-2</v>
      </c>
      <c r="HR12" s="29">
        <v>3.1698852529106602E-3</v>
      </c>
      <c r="HS12" s="29">
        <v>4.6828071891706999E-2</v>
      </c>
      <c r="HT12" s="29">
        <v>7.4995711815800697E-2</v>
      </c>
      <c r="HU12" s="29">
        <v>5.6979182542630296E-3</v>
      </c>
      <c r="HV12" s="29">
        <v>4.5887088388935397E-2</v>
      </c>
      <c r="HW12" s="29">
        <v>4.53045268113417E-2</v>
      </c>
      <c r="HX12" s="29">
        <v>5.687077794605E-2</v>
      </c>
      <c r="HY12" s="29">
        <v>1.21391327267587E-2</v>
      </c>
      <c r="HZ12" s="29">
        <v>3.2904846256429601E-2</v>
      </c>
      <c r="IA12" s="29">
        <v>9.9252125667140007E-2</v>
      </c>
      <c r="IB12" s="29">
        <v>0.17876352403606299</v>
      </c>
      <c r="IC12" s="29">
        <v>3.1409750513453898E-2</v>
      </c>
      <c r="ID12" s="29">
        <v>2.47411963975269E-2</v>
      </c>
      <c r="IE12" s="29">
        <v>9.0472104063517897E-2</v>
      </c>
      <c r="IF12" s="29">
        <v>1.18814220186395</v>
      </c>
      <c r="IG12" s="29">
        <v>0.103929750813354</v>
      </c>
      <c r="IH12" s="29">
        <v>1E-4</v>
      </c>
      <c r="II12" s="29">
        <v>1E-4</v>
      </c>
      <c r="IJ12" s="29">
        <v>1E-4</v>
      </c>
      <c r="IK12" s="29">
        <v>1E-4</v>
      </c>
      <c r="IL12" s="29">
        <v>1.5312842414303999E-2</v>
      </c>
      <c r="IM12" s="29">
        <v>2.8059501585893502E-3</v>
      </c>
      <c r="IN12" s="29">
        <v>1E-4</v>
      </c>
      <c r="IO12" s="29">
        <v>4.5927562514075697E-2</v>
      </c>
      <c r="IP12" s="29">
        <v>7.4798192712294898E-3</v>
      </c>
      <c r="IQ12" s="29">
        <v>2.7882076237737301E-2</v>
      </c>
      <c r="IR12" s="29">
        <v>1E-4</v>
      </c>
      <c r="IS12" s="29">
        <v>6.7009353196093501E-4</v>
      </c>
      <c r="IT12" s="29">
        <v>6.4639583054899603E-3</v>
      </c>
      <c r="IU12" s="29">
        <v>2.18463910965907E-3</v>
      </c>
      <c r="IV12" s="29">
        <v>4.9541359500790499E-2</v>
      </c>
      <c r="IW12" s="29">
        <v>1.1228371525847001E-3</v>
      </c>
      <c r="IX12" s="29">
        <v>4.6504393917227299E-3</v>
      </c>
      <c r="IY12" s="29">
        <v>1.6288356720912101E-2</v>
      </c>
      <c r="IZ12" s="29">
        <v>5.4368933890296803E-2</v>
      </c>
      <c r="JA12" s="29">
        <v>4.2158317999918399E-2</v>
      </c>
      <c r="JB12" s="29">
        <v>1E-4</v>
      </c>
      <c r="JC12" s="29">
        <v>8.3892589343639301E-3</v>
      </c>
      <c r="JD12" s="29">
        <v>3.9879133026295699E-3</v>
      </c>
      <c r="JE12" s="29">
        <v>5.2172657982899997E-3</v>
      </c>
      <c r="JF12" s="29">
        <v>1.89646512086671E-3</v>
      </c>
      <c r="JG12" s="29">
        <v>2.05269703206948E-4</v>
      </c>
      <c r="JH12" s="29">
        <v>2.01263952238249E-4</v>
      </c>
      <c r="JI12" s="29">
        <v>6.1738931875510801E-4</v>
      </c>
      <c r="JJ12" s="29">
        <v>1E-4</v>
      </c>
      <c r="JK12" s="29">
        <v>2.88934625033971</v>
      </c>
      <c r="JL12" s="29">
        <v>1E-4</v>
      </c>
      <c r="JM12" s="29">
        <v>1.61488806471695E-3</v>
      </c>
      <c r="JN12" s="29">
        <v>1E-4</v>
      </c>
      <c r="JO12" s="29">
        <v>9.1893992413794994</v>
      </c>
      <c r="JP12" s="29">
        <v>0.536807300918271</v>
      </c>
      <c r="JQ12" s="29">
        <v>1E-4</v>
      </c>
      <c r="JR12" s="29">
        <v>6.6765220936769204E-2</v>
      </c>
      <c r="JS12" s="29">
        <v>5.1375137185551097E-2</v>
      </c>
      <c r="JT12" s="29">
        <v>1E-4</v>
      </c>
      <c r="JU12" s="29">
        <v>6.5136577646262406E-2</v>
      </c>
      <c r="JV12" s="29">
        <v>1E-4</v>
      </c>
      <c r="JW12" s="29">
        <v>1E-4</v>
      </c>
      <c r="JX12" s="29">
        <v>0.27743594563653301</v>
      </c>
      <c r="JY12" s="29">
        <v>8.04354233395142E-2</v>
      </c>
      <c r="JZ12" s="29">
        <v>2.93519578674632E-2</v>
      </c>
      <c r="KA12" s="29">
        <v>4.8195229692452997E-2</v>
      </c>
      <c r="KB12" s="29">
        <v>3.5812258976644203E-2</v>
      </c>
      <c r="KC12" s="29">
        <v>1E-4</v>
      </c>
      <c r="KD12" s="29">
        <v>1E-4</v>
      </c>
      <c r="KE12" s="29">
        <v>5.9641119285283997E-2</v>
      </c>
      <c r="KF12" s="8"/>
      <c r="KG12" s="15">
        <v>34</v>
      </c>
      <c r="KH12" s="35">
        <v>1E-4</v>
      </c>
      <c r="KI12" s="35">
        <v>5.7564163079632299E-3</v>
      </c>
      <c r="KJ12" s="35">
        <v>5.7766724149617603E-3</v>
      </c>
      <c r="KK12" s="35">
        <v>1E-4</v>
      </c>
      <c r="KL12" s="35">
        <v>1.47277383501929E-2</v>
      </c>
      <c r="KM12" s="35">
        <v>0.49995449474713499</v>
      </c>
      <c r="KN12" s="35">
        <v>3.8870184361179901E-3</v>
      </c>
      <c r="KO12" s="35">
        <v>3.4585354319642797E-2</v>
      </c>
      <c r="KP12" s="35">
        <v>3.8234152585881399E-2</v>
      </c>
      <c r="KQ12" s="35">
        <v>1E-4</v>
      </c>
      <c r="KR12" s="35">
        <v>0.82410156936766799</v>
      </c>
      <c r="KS12" s="35">
        <v>2.10021004198849E-2</v>
      </c>
      <c r="KT12" s="35">
        <v>2.5595211489232699E-3</v>
      </c>
      <c r="KU12" s="35">
        <v>4.68872391215574E-2</v>
      </c>
      <c r="KV12" s="35">
        <v>2.30861176039279E-2</v>
      </c>
      <c r="KW12" s="35">
        <v>1E-4</v>
      </c>
      <c r="KX12" s="35">
        <v>8.5964485333638995E-3</v>
      </c>
      <c r="KY12" s="35">
        <v>2.1463621153723099E-2</v>
      </c>
      <c r="KZ12" s="35">
        <v>1E-4</v>
      </c>
      <c r="LA12" s="35">
        <v>1E-4</v>
      </c>
      <c r="LB12" s="35">
        <v>3.5915714697851903E-2</v>
      </c>
      <c r="LC12" s="35">
        <v>6.4227956485869903E-2</v>
      </c>
      <c r="LD12" s="35">
        <v>1E-4</v>
      </c>
      <c r="LE12" s="35">
        <v>1.7036497531457799E-2</v>
      </c>
      <c r="LF12" s="35">
        <v>5.9361936120991502E-3</v>
      </c>
      <c r="LG12" s="35">
        <v>2.2419611943750101E-2</v>
      </c>
      <c r="LH12" s="35">
        <v>8.0343419264372801E-2</v>
      </c>
      <c r="LI12" s="35">
        <v>4.2552561789370301E-2</v>
      </c>
      <c r="LJ12" s="35">
        <v>6.5456872008776396E-2</v>
      </c>
      <c r="LK12" s="35">
        <v>2.5518878192835699E-3</v>
      </c>
      <c r="LL12" s="35">
        <v>4.6013278083238601E-2</v>
      </c>
      <c r="LM12" s="35">
        <v>0.160792544630317</v>
      </c>
      <c r="LN12" s="35">
        <v>5.7165275938878398E-3</v>
      </c>
      <c r="LO12" s="35">
        <v>4.5802591262858398E-2</v>
      </c>
      <c r="LP12" s="35">
        <v>4.6200833710832598E-2</v>
      </c>
      <c r="LQ12" s="35">
        <v>4.9512411500663198E-2</v>
      </c>
      <c r="LR12" s="35">
        <v>1.21030448875109E-2</v>
      </c>
      <c r="LS12" s="35">
        <v>3.2846416575764703E-2</v>
      </c>
      <c r="LT12" s="35">
        <v>9.8691015671269394E-2</v>
      </c>
      <c r="LU12" s="35">
        <v>0.17620927796390801</v>
      </c>
      <c r="LV12" s="35">
        <v>2.7415770900014302E-2</v>
      </c>
      <c r="LW12" s="35">
        <v>1.5519283042226001E-2</v>
      </c>
      <c r="LX12" s="35">
        <v>6.4110959370816206E-2</v>
      </c>
      <c r="LY12" s="35">
        <v>0.51618886986767498</v>
      </c>
      <c r="LZ12" s="35">
        <v>5.53722574329625E-2</v>
      </c>
      <c r="MA12" s="35">
        <v>1E-4</v>
      </c>
      <c r="MB12" s="35">
        <v>1E-4</v>
      </c>
      <c r="MC12" s="35">
        <v>1E-4</v>
      </c>
      <c r="MD12" s="35">
        <v>1E-4</v>
      </c>
      <c r="ME12" s="35">
        <v>4.7291701700634004E-3</v>
      </c>
      <c r="MF12" s="35">
        <v>2.7771959539544902E-3</v>
      </c>
      <c r="MG12" s="35">
        <v>1E-4</v>
      </c>
      <c r="MH12" s="35">
        <v>4.5832836004960902E-2</v>
      </c>
      <c r="MI12" s="35">
        <v>7.3154477118948999E-3</v>
      </c>
      <c r="MJ12" s="35">
        <v>2.77524642191662E-2</v>
      </c>
      <c r="MK12" s="35">
        <v>1E-4</v>
      </c>
      <c r="ML12" s="35">
        <v>9.6811873503082095E-4</v>
      </c>
      <c r="MM12" s="35">
        <v>6.4356309341490102E-3</v>
      </c>
      <c r="MN12" s="35">
        <v>1.32851053495038E-3</v>
      </c>
      <c r="MO12" s="35">
        <v>5.2252104435302697E-2</v>
      </c>
      <c r="MP12" s="35">
        <v>1.24395379333578E-3</v>
      </c>
      <c r="MQ12" s="35">
        <v>3.6643785800605502E-3</v>
      </c>
      <c r="MR12" s="35">
        <v>1.6247126178202599E-2</v>
      </c>
      <c r="MS12" s="35">
        <v>1E-4</v>
      </c>
      <c r="MT12" s="35">
        <v>4.2936685996037199E-2</v>
      </c>
      <c r="MU12" s="35">
        <v>1E-4</v>
      </c>
      <c r="MV12" s="35">
        <v>8.3142643794576598E-3</v>
      </c>
      <c r="MW12" s="35">
        <v>3.9881624418528503E-3</v>
      </c>
      <c r="MX12" s="35">
        <v>5.2131473027403098E-3</v>
      </c>
      <c r="MY12" s="35">
        <v>1.8953111556050399E-3</v>
      </c>
      <c r="MZ12" s="35">
        <v>2.0270978144644301E-4</v>
      </c>
      <c r="NA12" s="35">
        <v>2.01142413545884E-4</v>
      </c>
      <c r="NB12" s="35">
        <v>5.9554936303609404E-4</v>
      </c>
      <c r="NC12" s="35">
        <v>1E-4</v>
      </c>
      <c r="ND12" s="35">
        <v>3.8239545694560602</v>
      </c>
      <c r="NE12" s="35">
        <v>1E-4</v>
      </c>
      <c r="NF12" s="35">
        <v>1.6037743032582699E-3</v>
      </c>
      <c r="NG12" s="35">
        <v>1E-4</v>
      </c>
      <c r="NH12" s="35">
        <v>3.8120276064962901</v>
      </c>
      <c r="NI12" s="35">
        <v>1E-4</v>
      </c>
      <c r="NJ12" s="35">
        <v>1E-4</v>
      </c>
      <c r="NK12" s="35">
        <v>5.1804530757049702E-2</v>
      </c>
      <c r="NL12" s="35">
        <v>4.8016622288450897E-2</v>
      </c>
      <c r="NM12" s="35">
        <v>1E-4</v>
      </c>
      <c r="NN12" s="35">
        <v>6.4410473750733999E-2</v>
      </c>
      <c r="NO12" s="35">
        <v>1E-4</v>
      </c>
      <c r="NP12" s="35">
        <v>1E-4</v>
      </c>
      <c r="NQ12" s="35">
        <v>0.25292064170029799</v>
      </c>
      <c r="NR12" s="35">
        <v>1.5825476302680701E-2</v>
      </c>
      <c r="NS12" s="35">
        <v>2.9719966429822602E-2</v>
      </c>
      <c r="NT12" s="35">
        <v>1.9962903601351601E-2</v>
      </c>
      <c r="NU12" s="35">
        <v>4.0032721901413403E-2</v>
      </c>
      <c r="NV12" s="35">
        <v>1E-4</v>
      </c>
      <c r="NW12" s="35">
        <v>1E-4</v>
      </c>
      <c r="NX12" s="35">
        <v>3.1723216803964498E-2</v>
      </c>
    </row>
    <row r="13" spans="1:388" x14ac:dyDescent="0.25">
      <c r="A13" s="8">
        <v>1</v>
      </c>
      <c r="B13" s="11">
        <v>35</v>
      </c>
      <c r="C13" s="6">
        <v>1E-4</v>
      </c>
      <c r="D13" s="6">
        <v>5.7503622333593199E-3</v>
      </c>
      <c r="E13" s="6">
        <v>5.7506827834876602E-3</v>
      </c>
      <c r="F13" s="6">
        <v>4.2427647237073297E-3</v>
      </c>
      <c r="G13" s="6">
        <v>1.06887005557158E-2</v>
      </c>
      <c r="H13" s="6">
        <v>0.38791614160951099</v>
      </c>
      <c r="I13" s="6">
        <v>3.0856272152012401E-3</v>
      </c>
      <c r="J13" s="6">
        <v>3.6843899729775899E-2</v>
      </c>
      <c r="K13" s="6">
        <v>3.2032427509900097E-2</v>
      </c>
      <c r="L13" s="6">
        <v>1E-4</v>
      </c>
      <c r="M13" s="6">
        <v>0.82377384641071805</v>
      </c>
      <c r="N13" s="6">
        <v>2.1289300261225299E-2</v>
      </c>
      <c r="O13" s="6">
        <v>2.2731306057582001E-3</v>
      </c>
      <c r="P13" s="6">
        <v>4.6210582038158102E-2</v>
      </c>
      <c r="Q13" s="6">
        <v>2.2422384680071499E-2</v>
      </c>
      <c r="R13" s="6">
        <v>1E-4</v>
      </c>
      <c r="S13" s="6">
        <v>8.6829130682333396E-3</v>
      </c>
      <c r="T13" s="6">
        <v>2.14329307736046E-2</v>
      </c>
      <c r="U13" s="6">
        <v>5.8245341178386001E-3</v>
      </c>
      <c r="V13" s="6">
        <v>1E-4</v>
      </c>
      <c r="W13" s="6">
        <v>3.1991288524117201E-2</v>
      </c>
      <c r="X13" s="6">
        <v>2.28393584627101E-2</v>
      </c>
      <c r="Y13" s="6">
        <v>1E-4</v>
      </c>
      <c r="Z13" s="6">
        <v>1.7072313969801599E-2</v>
      </c>
      <c r="AA13" s="6">
        <v>5.7961264592536199E-3</v>
      </c>
      <c r="AB13" s="6">
        <v>2.2379604353358999E-2</v>
      </c>
      <c r="AC13" s="6">
        <v>3.96330961268022E-2</v>
      </c>
      <c r="AD13" s="6">
        <v>4.2965373524440402E-2</v>
      </c>
      <c r="AE13" s="6">
        <v>6.5953331798660406E-2</v>
      </c>
      <c r="AF13" s="6">
        <v>2.4015379327459898E-3</v>
      </c>
      <c r="AG13" s="6">
        <v>4.5882752120244799E-2</v>
      </c>
      <c r="AH13" s="6">
        <v>3.7728189308874401E-2</v>
      </c>
      <c r="AI13" s="6">
        <v>5.6150745786214601E-3</v>
      </c>
      <c r="AJ13" s="6">
        <v>4.58224689318164E-2</v>
      </c>
      <c r="AK13" s="6">
        <v>4.4344109038049799E-2</v>
      </c>
      <c r="AL13" s="6">
        <v>4.99545885727668E-2</v>
      </c>
      <c r="AM13" s="6">
        <v>1.2106810930390901E-2</v>
      </c>
      <c r="AN13" s="6">
        <v>3.2846001662648998E-2</v>
      </c>
      <c r="AO13" s="6">
        <v>9.6531759298635098E-2</v>
      </c>
      <c r="AP13" s="6">
        <v>0.174313474796744</v>
      </c>
      <c r="AQ13" s="6">
        <v>2.4737548447262701E-2</v>
      </c>
      <c r="AR13" s="6">
        <v>2.0773438660343198E-2</v>
      </c>
      <c r="AS13" s="6">
        <v>6.2402941633489098E-2</v>
      </c>
      <c r="AT13" s="6">
        <v>0.18998304628757501</v>
      </c>
      <c r="AU13" s="6">
        <v>6.3858766433146696E-2</v>
      </c>
      <c r="AV13" s="6">
        <v>1E-4</v>
      </c>
      <c r="AW13" s="6">
        <v>1E-4</v>
      </c>
      <c r="AX13" s="6">
        <v>1E-4</v>
      </c>
      <c r="AY13" s="6">
        <v>1E-4</v>
      </c>
      <c r="AZ13" s="6">
        <v>6.89420495550462E-3</v>
      </c>
      <c r="BA13" s="6">
        <v>2.7715529155144898E-3</v>
      </c>
      <c r="BB13" s="6">
        <v>1E-4</v>
      </c>
      <c r="BC13" s="6">
        <v>4.5805730779241001E-2</v>
      </c>
      <c r="BD13" s="6">
        <v>7.3342582507473098E-3</v>
      </c>
      <c r="BE13" s="6">
        <v>2.7727457019406699E-2</v>
      </c>
      <c r="BF13" s="6">
        <v>1E-4</v>
      </c>
      <c r="BG13" s="6">
        <v>5.9264649754494898E-4</v>
      </c>
      <c r="BH13" s="6">
        <v>6.4426004472331998E-3</v>
      </c>
      <c r="BI13" s="6">
        <v>1.3272103644698301E-3</v>
      </c>
      <c r="BJ13" s="6">
        <v>5.2759286650105201E-2</v>
      </c>
      <c r="BK13" s="6">
        <v>1.1348929680173401E-3</v>
      </c>
      <c r="BL13" s="6">
        <v>3.5883640858933499E-3</v>
      </c>
      <c r="BM13" s="6">
        <v>1.6411535786186999E-2</v>
      </c>
      <c r="BN13" s="6">
        <v>1E-4</v>
      </c>
      <c r="BO13" s="6">
        <v>4.0820357544367303E-2</v>
      </c>
      <c r="BP13" s="6">
        <v>1E-4</v>
      </c>
      <c r="BQ13" s="6">
        <v>8.2589528992242194E-3</v>
      </c>
      <c r="BR13" s="6">
        <v>3.9889849924234499E-3</v>
      </c>
      <c r="BS13" s="6">
        <v>5.2116439720556098E-3</v>
      </c>
      <c r="BT13" s="6">
        <v>1.8956336274332599E-3</v>
      </c>
      <c r="BU13" s="6">
        <v>2.0147783929608601E-4</v>
      </c>
      <c r="BV13" s="6">
        <v>2.01119349058867E-4</v>
      </c>
      <c r="BW13" s="6">
        <v>5.9461417391640204E-4</v>
      </c>
      <c r="BX13" s="6">
        <v>1E-4</v>
      </c>
      <c r="BY13" s="6">
        <v>3.2410841900358101</v>
      </c>
      <c r="BZ13" s="6">
        <v>1E-4</v>
      </c>
      <c r="CA13" s="6">
        <v>1.59528681354355E-3</v>
      </c>
      <c r="CB13" s="6">
        <v>1E-4</v>
      </c>
      <c r="CC13" s="6">
        <v>6.14474568347143</v>
      </c>
      <c r="CD13" s="6">
        <v>1E-4</v>
      </c>
      <c r="CE13" s="6">
        <v>1E-4</v>
      </c>
      <c r="CF13" s="6">
        <v>5.2183447116560797E-2</v>
      </c>
      <c r="CG13" s="6">
        <v>4.9343153760677799E-2</v>
      </c>
      <c r="CH13" s="6">
        <v>1E-4</v>
      </c>
      <c r="CI13" s="6">
        <v>6.4339903339563298E-2</v>
      </c>
      <c r="CJ13" s="6">
        <v>1E-4</v>
      </c>
      <c r="CK13" s="6">
        <v>1E-4</v>
      </c>
      <c r="CL13" s="6">
        <v>0.23462318432457199</v>
      </c>
      <c r="CM13" s="6">
        <v>3.82891351505752E-2</v>
      </c>
      <c r="CN13" s="6">
        <v>2.8468968600154802E-2</v>
      </c>
      <c r="CO13" s="6">
        <v>2.2455206968353399E-2</v>
      </c>
      <c r="CP13" s="6">
        <v>4.1319507427633399E-2</v>
      </c>
      <c r="CQ13" s="6">
        <v>1E-4</v>
      </c>
      <c r="CR13" s="6">
        <v>1E-4</v>
      </c>
      <c r="CS13" s="6">
        <v>2.994473829759E-2</v>
      </c>
      <c r="CT13" s="8"/>
      <c r="CU13" s="12">
        <v>35</v>
      </c>
      <c r="CV13" s="25">
        <v>1E-4</v>
      </c>
      <c r="CW13" s="25">
        <v>5.7899745916943201E-3</v>
      </c>
      <c r="CX13" s="25">
        <v>1E-4</v>
      </c>
      <c r="CY13" s="25">
        <v>1E-4</v>
      </c>
      <c r="CZ13" s="25">
        <v>1.85804299059063E-2</v>
      </c>
      <c r="DA13" s="25">
        <v>0.25754220562823299</v>
      </c>
      <c r="DB13" s="25">
        <v>2.7022462910158201E-3</v>
      </c>
      <c r="DC13" s="25">
        <v>3.3393489158620303E-2</v>
      </c>
      <c r="DD13" s="25">
        <v>3.2612286259315199E-2</v>
      </c>
      <c r="DE13" s="25">
        <v>1.0583230543934499E-3</v>
      </c>
      <c r="DF13" s="25">
        <v>0.59054356736316604</v>
      </c>
      <c r="DG13" s="25">
        <v>2.1359783789560799E-2</v>
      </c>
      <c r="DH13" s="25">
        <v>2.42544369003871E-3</v>
      </c>
      <c r="DI13" s="25">
        <v>4.69521468343711E-2</v>
      </c>
      <c r="DJ13" s="25">
        <v>2.34387890805394E-2</v>
      </c>
      <c r="DK13" s="25">
        <v>1E-4</v>
      </c>
      <c r="DL13" s="25">
        <v>8.6149343898014995E-3</v>
      </c>
      <c r="DM13" s="25">
        <v>2.1523544452089701E-2</v>
      </c>
      <c r="DN13" s="25">
        <v>5.7964782423499698E-3</v>
      </c>
      <c r="DO13" s="25">
        <v>5.8737147708741704E-4</v>
      </c>
      <c r="DP13" s="25">
        <v>3.0448537806040701E-2</v>
      </c>
      <c r="DQ13" s="25">
        <v>3.0538786986658999E-2</v>
      </c>
      <c r="DR13" s="25">
        <v>1E-4</v>
      </c>
      <c r="DS13" s="25">
        <v>1.7046644333429301E-2</v>
      </c>
      <c r="DT13" s="25">
        <v>5.8531537938759899E-3</v>
      </c>
      <c r="DU13" s="25">
        <v>2.3216115792797198E-2</v>
      </c>
      <c r="DV13" s="25">
        <v>2.1704564650379399E-2</v>
      </c>
      <c r="DW13" s="25">
        <v>4.2492406863803497E-2</v>
      </c>
      <c r="DX13" s="25">
        <v>6.5186761006506902E-2</v>
      </c>
      <c r="DY13" s="25">
        <v>1.65145947541234E-3</v>
      </c>
      <c r="DZ13" s="25">
        <v>4.59533365335369E-2</v>
      </c>
      <c r="EA13" s="25">
        <v>8.1331874235452697E-2</v>
      </c>
      <c r="EB13" s="25">
        <v>5.6604605309578402E-3</v>
      </c>
      <c r="EC13" s="25">
        <v>4.5871945480435598E-2</v>
      </c>
      <c r="ED13" s="25">
        <v>4.4181481798680998E-2</v>
      </c>
      <c r="EE13" s="25">
        <v>5.2896606595917897E-2</v>
      </c>
      <c r="EF13" s="25">
        <v>1.21123282425444E-2</v>
      </c>
      <c r="EG13" s="25">
        <v>3.29230377698497E-2</v>
      </c>
      <c r="EH13" s="25">
        <v>9.9264993995276593E-2</v>
      </c>
      <c r="EI13" s="25">
        <v>0.17329486567823499</v>
      </c>
      <c r="EJ13" s="25">
        <v>2.60906927457067E-2</v>
      </c>
      <c r="EK13" s="25">
        <v>2.0210329212955101E-2</v>
      </c>
      <c r="EL13" s="25">
        <v>6.5087099834641393E-2</v>
      </c>
      <c r="EM13" s="25">
        <v>0.76810217612505804</v>
      </c>
      <c r="EN13" s="25">
        <v>6.5846927451068196E-2</v>
      </c>
      <c r="EO13" s="25">
        <v>1E-4</v>
      </c>
      <c r="EP13" s="25">
        <v>1E-4</v>
      </c>
      <c r="EQ13" s="25">
        <v>1E-4</v>
      </c>
      <c r="ER13" s="25">
        <v>1E-4</v>
      </c>
      <c r="ES13" s="25">
        <v>6.3697827941508901E-3</v>
      </c>
      <c r="ET13" s="25">
        <v>2.9281599787411802E-3</v>
      </c>
      <c r="EU13" s="25">
        <v>1E-4</v>
      </c>
      <c r="EV13" s="25">
        <v>4.5780944195428899E-2</v>
      </c>
      <c r="EW13" s="25">
        <v>7.4149714719978299E-3</v>
      </c>
      <c r="EX13" s="25">
        <v>2.7770550804898202E-2</v>
      </c>
      <c r="EY13" s="25">
        <v>1E-4</v>
      </c>
      <c r="EZ13" s="25">
        <v>6.1444443833485096E-4</v>
      </c>
      <c r="FA13" s="25">
        <v>7.2608459950527096E-3</v>
      </c>
      <c r="FB13" s="25">
        <v>1.4239176820452499E-3</v>
      </c>
      <c r="FC13" s="25">
        <v>5.2414309730962498E-2</v>
      </c>
      <c r="FD13" s="25">
        <v>1.13618797310581E-3</v>
      </c>
      <c r="FE13" s="25">
        <v>3.2299802501006701E-3</v>
      </c>
      <c r="FF13" s="25">
        <v>2.61458810240567E-2</v>
      </c>
      <c r="FG13" s="25">
        <v>1E-4</v>
      </c>
      <c r="FH13" s="25">
        <v>4.3836115139721098E-2</v>
      </c>
      <c r="FI13" s="25">
        <v>1E-4</v>
      </c>
      <c r="FJ13" s="25">
        <v>8.2883695515040007E-3</v>
      </c>
      <c r="FK13" s="25">
        <v>3.9944878423535703E-3</v>
      </c>
      <c r="FL13" s="25">
        <v>5.2128356495209204E-3</v>
      </c>
      <c r="FM13" s="25">
        <v>1.8866265102538201E-3</v>
      </c>
      <c r="FN13" s="25">
        <v>2.0220505552236999E-4</v>
      </c>
      <c r="FO13" s="25">
        <v>2.0107002476503E-4</v>
      </c>
      <c r="FP13" s="25">
        <v>6.0405987087209698E-4</v>
      </c>
      <c r="FQ13" s="25">
        <v>1E-4</v>
      </c>
      <c r="FR13" s="25">
        <v>0.60721797949079004</v>
      </c>
      <c r="FS13" s="25">
        <v>1E-4</v>
      </c>
      <c r="FT13" s="25">
        <v>1.60157385984352E-3</v>
      </c>
      <c r="FU13" s="25">
        <v>1E-4</v>
      </c>
      <c r="FV13" s="25">
        <v>4.8701388268057499</v>
      </c>
      <c r="FW13" s="25">
        <v>1E-4</v>
      </c>
      <c r="FX13" s="25">
        <v>1E-4</v>
      </c>
      <c r="FY13" s="25">
        <v>5.2388293313319401E-2</v>
      </c>
      <c r="FZ13" s="25">
        <v>4.6870881356709103E-2</v>
      </c>
      <c r="GA13" s="25">
        <v>1E-4</v>
      </c>
      <c r="GB13" s="25">
        <v>6.6012753743138405E-2</v>
      </c>
      <c r="GC13" s="25">
        <v>1E-4</v>
      </c>
      <c r="GD13" s="25">
        <v>1E-4</v>
      </c>
      <c r="GE13" s="25">
        <v>0.236233223476221</v>
      </c>
      <c r="GF13" s="25">
        <v>3.2103543077539598E-2</v>
      </c>
      <c r="GG13" s="25">
        <v>2.96857498859508E-2</v>
      </c>
      <c r="GH13" s="25">
        <v>1.99789341673383E-2</v>
      </c>
      <c r="GI13" s="25">
        <v>3.22280723637976E-2</v>
      </c>
      <c r="GJ13" s="25">
        <v>1E-4</v>
      </c>
      <c r="GK13" s="25">
        <v>1E-4</v>
      </c>
      <c r="GL13" s="25">
        <v>3.4573936763944602E-2</v>
      </c>
      <c r="GM13" s="8"/>
      <c r="GN13" s="13">
        <v>35</v>
      </c>
      <c r="GO13" s="29">
        <v>1E-4</v>
      </c>
      <c r="GP13" s="29">
        <v>5.7608649417059104E-3</v>
      </c>
      <c r="GQ13" s="29">
        <v>5.7992139158110504E-3</v>
      </c>
      <c r="GR13" s="29">
        <v>1E-4</v>
      </c>
      <c r="GS13" s="29">
        <v>3.8976245000396099E-2</v>
      </c>
      <c r="GT13" s="29">
        <v>0.33385296624647298</v>
      </c>
      <c r="GU13" s="29">
        <v>3.2499544591050099E-3</v>
      </c>
      <c r="GV13" s="29">
        <v>4.3015677633747203E-2</v>
      </c>
      <c r="GW13" s="29">
        <v>5.0359896406080101E-2</v>
      </c>
      <c r="GX13" s="29">
        <v>1.07424333605578E-2</v>
      </c>
      <c r="GY13" s="29">
        <v>0.941671650469182</v>
      </c>
      <c r="GZ13" s="29">
        <v>2.1015940302775701E-2</v>
      </c>
      <c r="HA13" s="29">
        <v>2.6839721918910501E-3</v>
      </c>
      <c r="HB13" s="29">
        <v>4.6655444433468002E-2</v>
      </c>
      <c r="HC13" s="29">
        <v>2.19375759770409E-2</v>
      </c>
      <c r="HD13" s="29">
        <v>1E-4</v>
      </c>
      <c r="HE13" s="29">
        <v>8.6954960653744407E-3</v>
      </c>
      <c r="HF13" s="29">
        <v>1E-4</v>
      </c>
      <c r="HG13" s="29">
        <v>5.82071181899601E-3</v>
      </c>
      <c r="HH13" s="29">
        <v>1E-4</v>
      </c>
      <c r="HI13" s="29">
        <v>3.2993082247953602E-2</v>
      </c>
      <c r="HJ13" s="29">
        <v>6.9898251222009794E-2</v>
      </c>
      <c r="HK13" s="29">
        <v>1E-4</v>
      </c>
      <c r="HL13" s="29">
        <v>1.7041073552650599E-2</v>
      </c>
      <c r="HM13" s="29">
        <v>1E-4</v>
      </c>
      <c r="HN13" s="29">
        <v>2.4560992414631E-2</v>
      </c>
      <c r="HO13" s="29">
        <v>4.76780924655585E-2</v>
      </c>
      <c r="HP13" s="29">
        <v>4.2420356048686998E-2</v>
      </c>
      <c r="HQ13" s="29">
        <v>6.59532266002366E-2</v>
      </c>
      <c r="HR13" s="29">
        <v>2.5961137041850802E-3</v>
      </c>
      <c r="HS13" s="29">
        <v>4.6064957499656597E-2</v>
      </c>
      <c r="HT13" s="29">
        <v>0.11487550710326799</v>
      </c>
      <c r="HU13" s="29">
        <v>5.4717690028032997E-3</v>
      </c>
      <c r="HV13" s="29">
        <v>4.5872110056836897E-2</v>
      </c>
      <c r="HW13" s="29">
        <v>4.6920989186218197E-2</v>
      </c>
      <c r="HX13" s="29">
        <v>5.4680460190461203E-2</v>
      </c>
      <c r="HY13" s="29">
        <v>1.2154516258725699E-2</v>
      </c>
      <c r="HZ13" s="29">
        <v>3.2869100879703697E-2</v>
      </c>
      <c r="IA13" s="29">
        <v>9.5302436992158499E-2</v>
      </c>
      <c r="IB13" s="29">
        <v>0.17514336530288699</v>
      </c>
      <c r="IC13" s="29">
        <v>2.78949766813998E-2</v>
      </c>
      <c r="ID13" s="29">
        <v>2.7050286924444899E-2</v>
      </c>
      <c r="IE13" s="29">
        <v>7.0454535563756193E-2</v>
      </c>
      <c r="IF13" s="29">
        <v>0.58718300807345403</v>
      </c>
      <c r="IG13" s="29">
        <v>7.1121773183633594E-2</v>
      </c>
      <c r="IH13" s="29">
        <v>1E-4</v>
      </c>
      <c r="II13" s="29">
        <v>1E-4</v>
      </c>
      <c r="IJ13" s="29">
        <v>1E-4</v>
      </c>
      <c r="IK13" s="29">
        <v>1E-4</v>
      </c>
      <c r="IL13" s="29">
        <v>8.0365258644455907E-3</v>
      </c>
      <c r="IM13" s="29">
        <v>2.7820435248444601E-3</v>
      </c>
      <c r="IN13" s="29">
        <v>1E-4</v>
      </c>
      <c r="IO13" s="29">
        <v>4.5851607508498003E-2</v>
      </c>
      <c r="IP13" s="29">
        <v>7.4566224059941103E-3</v>
      </c>
      <c r="IQ13" s="29">
        <v>2.79983492238048E-2</v>
      </c>
      <c r="IR13" s="29">
        <v>1E-4</v>
      </c>
      <c r="IS13" s="29">
        <v>1.20722294390872E-3</v>
      </c>
      <c r="IT13" s="29">
        <v>6.6105091945017798E-3</v>
      </c>
      <c r="IU13" s="29">
        <v>1.37583812348282E-3</v>
      </c>
      <c r="IV13" s="29">
        <v>5.3765381376188803E-2</v>
      </c>
      <c r="IW13" s="29">
        <v>1.1085583413308401E-3</v>
      </c>
      <c r="IX13" s="29">
        <v>3.53937843531734E-3</v>
      </c>
      <c r="IY13" s="29">
        <v>1.6475822502702301E-2</v>
      </c>
      <c r="IZ13" s="29">
        <v>1E-4</v>
      </c>
      <c r="JA13" s="29">
        <v>4.0724514706870503E-2</v>
      </c>
      <c r="JB13" s="29">
        <v>1E-4</v>
      </c>
      <c r="JC13" s="29">
        <v>8.2984995034021108E-3</v>
      </c>
      <c r="JD13" s="29">
        <v>3.9896869952345797E-3</v>
      </c>
      <c r="JE13" s="29">
        <v>5.2111528223204497E-3</v>
      </c>
      <c r="JF13" s="29">
        <v>1.8894714900281699E-3</v>
      </c>
      <c r="JG13" s="29">
        <v>2.01110826834373E-4</v>
      </c>
      <c r="JH13" s="29">
        <v>2.01112220968139E-4</v>
      </c>
      <c r="JI13" s="29">
        <v>5.79131592149822E-4</v>
      </c>
      <c r="JJ13" s="29">
        <v>1E-4</v>
      </c>
      <c r="JK13" s="29">
        <v>1.2903470235838701</v>
      </c>
      <c r="JL13" s="29">
        <v>1E-4</v>
      </c>
      <c r="JM13" s="29">
        <v>1.60355852788293E-3</v>
      </c>
      <c r="JN13" s="29">
        <v>1E-4</v>
      </c>
      <c r="JO13" s="29">
        <v>4.7788488481380904</v>
      </c>
      <c r="JP13" s="29">
        <v>1E-4</v>
      </c>
      <c r="JQ13" s="29">
        <v>1E-4</v>
      </c>
      <c r="JR13" s="29">
        <v>5.15312154434895E-2</v>
      </c>
      <c r="JS13" s="29">
        <v>4.6307909563131001E-2</v>
      </c>
      <c r="JT13" s="29">
        <v>1E-4</v>
      </c>
      <c r="JU13" s="29">
        <v>6.4660732780726898E-2</v>
      </c>
      <c r="JV13" s="29">
        <v>1E-4</v>
      </c>
      <c r="JW13" s="29">
        <v>1E-4</v>
      </c>
      <c r="JX13" s="29">
        <v>0.24896895515912601</v>
      </c>
      <c r="JY13" s="29">
        <v>3.4736657935951799E-2</v>
      </c>
      <c r="JZ13" s="29">
        <v>2.9377588567993201E-2</v>
      </c>
      <c r="KA13" s="29">
        <v>1.3445986997584E-2</v>
      </c>
      <c r="KB13" s="29">
        <v>3.63199312688159E-2</v>
      </c>
      <c r="KC13" s="29">
        <v>1E-4</v>
      </c>
      <c r="KD13" s="29">
        <v>1E-4</v>
      </c>
      <c r="KE13" s="29">
        <v>3.1001953000894301E-2</v>
      </c>
      <c r="KF13" s="8"/>
      <c r="KG13" s="15">
        <v>35</v>
      </c>
      <c r="KH13" s="35">
        <v>1E-4</v>
      </c>
      <c r="KI13" s="35">
        <v>5.7287565834702996E-3</v>
      </c>
      <c r="KJ13" s="35">
        <v>5.7656937634825798E-3</v>
      </c>
      <c r="KK13" s="35">
        <v>1E-4</v>
      </c>
      <c r="KL13" s="35">
        <v>3.9409140331307303E-2</v>
      </c>
      <c r="KM13" s="35">
        <v>0.78274050616317903</v>
      </c>
      <c r="KN13" s="35">
        <v>3.2276152757307998E-3</v>
      </c>
      <c r="KO13" s="35">
        <v>2.8718159851991502E-2</v>
      </c>
      <c r="KP13" s="35">
        <v>2.6388827797468602E-2</v>
      </c>
      <c r="KQ13" s="35">
        <v>1E-4</v>
      </c>
      <c r="KR13" s="35">
        <v>0.454431834011848</v>
      </c>
      <c r="KS13" s="35">
        <v>2.09537737534084E-2</v>
      </c>
      <c r="KT13" s="35">
        <v>1.8952119724281399E-3</v>
      </c>
      <c r="KU13" s="35">
        <v>4.6089678107156598E-2</v>
      </c>
      <c r="KV13" s="35">
        <v>2.21001166029214E-2</v>
      </c>
      <c r="KW13" s="35">
        <v>1E-4</v>
      </c>
      <c r="KX13" s="35">
        <v>8.5988261416962992E-3</v>
      </c>
      <c r="KY13" s="35">
        <v>2.1351797181680399E-2</v>
      </c>
      <c r="KZ13" s="35">
        <v>5.8278629493044298E-3</v>
      </c>
      <c r="LA13" s="35">
        <v>1E-4</v>
      </c>
      <c r="LB13" s="35">
        <v>3.1256924371763598E-2</v>
      </c>
      <c r="LC13" s="35">
        <v>8.0808723616136197E-2</v>
      </c>
      <c r="LD13" s="35">
        <v>1E-4</v>
      </c>
      <c r="LE13" s="35">
        <v>1.7034639601923598E-2</v>
      </c>
      <c r="LF13" s="35">
        <v>5.7668092628211003E-3</v>
      </c>
      <c r="LG13" s="35">
        <v>2.2379558217668301E-2</v>
      </c>
      <c r="LH13" s="35">
        <v>9.0176343419421101E-2</v>
      </c>
      <c r="LI13" s="35">
        <v>4.2432426045456703E-2</v>
      </c>
      <c r="LJ13" s="35">
        <v>6.4435635094461693E-2</v>
      </c>
      <c r="LK13" s="35">
        <v>1.5949851894044901E-3</v>
      </c>
      <c r="LL13" s="35">
        <v>4.6032391642440898E-2</v>
      </c>
      <c r="LM13" s="35">
        <v>4.02944242468855E-2</v>
      </c>
      <c r="LN13" s="35">
        <v>5.40583066194776E-3</v>
      </c>
      <c r="LO13" s="35">
        <v>4.5875649546633798E-2</v>
      </c>
      <c r="LP13" s="35">
        <v>4.4500277411885801E-2</v>
      </c>
      <c r="LQ13" s="35">
        <v>5.1778131137815903E-2</v>
      </c>
      <c r="LR13" s="35">
        <v>1.20996205371647E-2</v>
      </c>
      <c r="LS13" s="35">
        <v>3.2883723826883898E-2</v>
      </c>
      <c r="LT13" s="35">
        <v>9.78501687891776E-2</v>
      </c>
      <c r="LU13" s="35">
        <v>0.17456441115781701</v>
      </c>
      <c r="LV13" s="35">
        <v>2.48774528922442E-2</v>
      </c>
      <c r="LW13" s="35">
        <v>1.9483517559297E-2</v>
      </c>
      <c r="LX13" s="35">
        <v>5.5613066540685901E-2</v>
      </c>
      <c r="LY13" s="35">
        <v>0.24474922278980701</v>
      </c>
      <c r="LZ13" s="35">
        <v>3.6045615601094198E-2</v>
      </c>
      <c r="MA13" s="35">
        <v>1E-4</v>
      </c>
      <c r="MB13" s="35">
        <v>1E-4</v>
      </c>
      <c r="MC13" s="35">
        <v>1E-4</v>
      </c>
      <c r="MD13" s="35">
        <v>1E-4</v>
      </c>
      <c r="ME13" s="35">
        <v>2.83280157655473E-3</v>
      </c>
      <c r="MF13" s="35">
        <v>2.7722052667312701E-3</v>
      </c>
      <c r="MG13" s="35">
        <v>1E-4</v>
      </c>
      <c r="MH13" s="35">
        <v>4.5785108359107103E-2</v>
      </c>
      <c r="MI13" s="35">
        <v>7.3484068668116997E-3</v>
      </c>
      <c r="MJ13" s="35">
        <v>2.77236763621511E-2</v>
      </c>
      <c r="MK13" s="35">
        <v>1E-4</v>
      </c>
      <c r="ML13" s="35">
        <v>5.9643843742646996E-4</v>
      </c>
      <c r="MM13" s="35">
        <v>6.3740460369896296E-3</v>
      </c>
      <c r="MN13" s="35">
        <v>1.7312710854152701E-3</v>
      </c>
      <c r="MO13" s="35">
        <v>7.2191687472894797E-2</v>
      </c>
      <c r="MP13" s="35">
        <v>1.1180865456460101E-3</v>
      </c>
      <c r="MQ13" s="35">
        <v>3.3954468338600599E-3</v>
      </c>
      <c r="MR13" s="35">
        <v>1.8270224938300099E-2</v>
      </c>
      <c r="MS13" s="35">
        <v>1E-4</v>
      </c>
      <c r="MT13" s="35">
        <v>4.1548275794293502E-2</v>
      </c>
      <c r="MU13" s="35">
        <v>1E-4</v>
      </c>
      <c r="MV13" s="35">
        <v>8.3406011594824494E-3</v>
      </c>
      <c r="MW13" s="35">
        <v>3.9897211032041101E-3</v>
      </c>
      <c r="MX13" s="35">
        <v>1E-4</v>
      </c>
      <c r="MY13" s="35">
        <v>1.8862466892617001E-3</v>
      </c>
      <c r="MZ13" s="35">
        <v>2.0119673797914299E-4</v>
      </c>
      <c r="NA13" s="35">
        <v>2.01063128202015E-4</v>
      </c>
      <c r="NB13" s="35">
        <v>5.8214214341321805E-4</v>
      </c>
      <c r="NC13" s="35">
        <v>1E-4</v>
      </c>
      <c r="ND13" s="35">
        <v>2.09682584274853</v>
      </c>
      <c r="NE13" s="35">
        <v>1E-4</v>
      </c>
      <c r="NF13" s="35">
        <v>1.59716032085745E-3</v>
      </c>
      <c r="NG13" s="35">
        <v>1E-4</v>
      </c>
      <c r="NH13" s="35">
        <v>5.0354888110643499</v>
      </c>
      <c r="NI13" s="35">
        <v>1E-4</v>
      </c>
      <c r="NJ13" s="35">
        <v>1E-4</v>
      </c>
      <c r="NK13" s="35">
        <v>4.9770287805244402E-2</v>
      </c>
      <c r="NL13" s="35">
        <v>4.8979104834768E-2</v>
      </c>
      <c r="NM13" s="35">
        <v>1E-4</v>
      </c>
      <c r="NN13" s="35">
        <v>6.4265543082708196E-2</v>
      </c>
      <c r="NO13" s="35">
        <v>1E-4</v>
      </c>
      <c r="NP13" s="35">
        <v>1E-4</v>
      </c>
      <c r="NQ13" s="35">
        <v>0.18993699255792501</v>
      </c>
      <c r="NR13" s="35">
        <v>2.30306542048608E-2</v>
      </c>
      <c r="NS13" s="35">
        <v>3.00011900590655E-2</v>
      </c>
      <c r="NT13" s="35">
        <v>1.6240581068998901E-2</v>
      </c>
      <c r="NU13" s="35">
        <v>3.2981212174670399E-2</v>
      </c>
      <c r="NV13" s="35">
        <v>1E-4</v>
      </c>
      <c r="NW13" s="35">
        <v>1E-4</v>
      </c>
      <c r="NX13" s="35">
        <v>3.2693677027674797E-2</v>
      </c>
    </row>
    <row r="14" spans="1:388" x14ac:dyDescent="0.25">
      <c r="A14" s="8">
        <v>1</v>
      </c>
      <c r="B14" s="11">
        <v>36</v>
      </c>
      <c r="C14" s="6">
        <v>1E-4</v>
      </c>
      <c r="D14" s="6">
        <v>5.7546179757769298E-3</v>
      </c>
      <c r="E14" s="6">
        <v>5.7598457086317899E-3</v>
      </c>
      <c r="F14" s="6">
        <v>1E-4</v>
      </c>
      <c r="G14" s="6">
        <v>3.5894487903033899E-3</v>
      </c>
      <c r="H14" s="6">
        <v>1.07325662496001</v>
      </c>
      <c r="I14" s="6">
        <v>2.9325034590248402E-3</v>
      </c>
      <c r="J14" s="6">
        <v>4.2061029656966203E-2</v>
      </c>
      <c r="K14" s="6">
        <v>2.5831702719142199E-2</v>
      </c>
      <c r="L14" s="6">
        <v>1E-4</v>
      </c>
      <c r="M14" s="6">
        <v>1.15550602132626</v>
      </c>
      <c r="N14" s="6">
        <v>2.09954122163746E-2</v>
      </c>
      <c r="O14" s="6">
        <v>1E-4</v>
      </c>
      <c r="P14" s="6">
        <v>4.6007568545353199E-2</v>
      </c>
      <c r="Q14" s="6">
        <v>2.25855133179911E-2</v>
      </c>
      <c r="R14" s="6">
        <v>1E-4</v>
      </c>
      <c r="S14" s="6">
        <v>9.6377158664423292E-3</v>
      </c>
      <c r="T14" s="6">
        <v>2.10921650145247E-2</v>
      </c>
      <c r="U14" s="6">
        <v>5.7445843094054202E-3</v>
      </c>
      <c r="V14" s="6">
        <v>1E-4</v>
      </c>
      <c r="W14" s="6">
        <v>3.1853164894557598E-2</v>
      </c>
      <c r="X14" s="6">
        <v>0.104169686262085</v>
      </c>
      <c r="Y14" s="6">
        <v>1E-4</v>
      </c>
      <c r="Z14" s="6">
        <v>1.70479423947262E-2</v>
      </c>
      <c r="AA14" s="6">
        <v>5.7524897692879497E-3</v>
      </c>
      <c r="AB14" s="6">
        <v>2.23640573712632E-2</v>
      </c>
      <c r="AC14" s="6">
        <v>0.12346609554761299</v>
      </c>
      <c r="AD14" s="6">
        <v>4.2569263260824899E-2</v>
      </c>
      <c r="AE14" s="6">
        <v>6.49101410165068E-2</v>
      </c>
      <c r="AF14" s="6">
        <v>1.18323206902515E-3</v>
      </c>
      <c r="AG14" s="6">
        <v>4.5995759038186299E-2</v>
      </c>
      <c r="AH14" s="6">
        <v>7.8202377280940406E-3</v>
      </c>
      <c r="AI14" s="6">
        <v>5.4111346407349102E-3</v>
      </c>
      <c r="AJ14" s="6">
        <v>4.5772771997518398E-2</v>
      </c>
      <c r="AK14" s="6">
        <v>4.3754106019046703E-2</v>
      </c>
      <c r="AL14" s="6">
        <v>4.9478735082315602E-2</v>
      </c>
      <c r="AM14" s="6">
        <v>1.2096906217835501E-2</v>
      </c>
      <c r="AN14" s="6">
        <v>3.28561392751631E-2</v>
      </c>
      <c r="AO14" s="6">
        <v>9.5122916162670407E-2</v>
      </c>
      <c r="AP14" s="6">
        <v>0.17328267838978501</v>
      </c>
      <c r="AQ14" s="6">
        <v>2.3424256957310301E-2</v>
      </c>
      <c r="AR14" s="6">
        <v>1.5335811267596301E-2</v>
      </c>
      <c r="AS14" s="6">
        <v>5.2045854470797299E-2</v>
      </c>
      <c r="AT14" s="6">
        <v>0.15948169865001399</v>
      </c>
      <c r="AU14" s="6">
        <v>3.1912926895814701E-2</v>
      </c>
      <c r="AV14" s="6">
        <v>1E-4</v>
      </c>
      <c r="AW14" s="6">
        <v>1E-4</v>
      </c>
      <c r="AX14" s="6">
        <v>1E-4</v>
      </c>
      <c r="AY14" s="6">
        <v>1E-4</v>
      </c>
      <c r="AZ14" s="6">
        <v>4.1022876013174997E-3</v>
      </c>
      <c r="BA14" s="6">
        <v>2.7725295695524899E-3</v>
      </c>
      <c r="BB14" s="6">
        <v>1E-4</v>
      </c>
      <c r="BC14" s="6">
        <v>4.5938659616818499E-2</v>
      </c>
      <c r="BD14" s="6">
        <v>7.2826657844756197E-3</v>
      </c>
      <c r="BE14" s="6">
        <v>2.7707762225786699E-2</v>
      </c>
      <c r="BF14" s="6">
        <v>1E-4</v>
      </c>
      <c r="BG14" s="6">
        <v>2.71597183596298E-3</v>
      </c>
      <c r="BH14" s="6">
        <v>6.5328828925478501E-3</v>
      </c>
      <c r="BI14" s="6">
        <v>1.5200177985725801E-3</v>
      </c>
      <c r="BJ14" s="6">
        <v>8.0242236788750101E-2</v>
      </c>
      <c r="BK14" s="6">
        <v>1.1422509736280599E-3</v>
      </c>
      <c r="BL14" s="6">
        <v>3.4864830828049498E-3</v>
      </c>
      <c r="BM14" s="6">
        <v>1.8116536594112099E-2</v>
      </c>
      <c r="BN14" s="6">
        <v>1E-4</v>
      </c>
      <c r="BO14" s="6">
        <v>4.07345624218E-2</v>
      </c>
      <c r="BP14" s="6">
        <v>1E-4</v>
      </c>
      <c r="BQ14" s="6">
        <v>8.31796282377055E-3</v>
      </c>
      <c r="BR14" s="6">
        <v>1E-4</v>
      </c>
      <c r="BS14" s="6">
        <v>5.2117692904481002E-3</v>
      </c>
      <c r="BT14" s="6">
        <v>1.8882465046449199E-3</v>
      </c>
      <c r="BU14" s="6">
        <v>2.0102980443648699E-4</v>
      </c>
      <c r="BV14" s="6">
        <v>2.0106777788170499E-4</v>
      </c>
      <c r="BW14" s="6">
        <v>5.7985041889894204E-4</v>
      </c>
      <c r="BX14" s="6">
        <v>1E-4</v>
      </c>
      <c r="BY14" s="6">
        <v>2.3131594820141101</v>
      </c>
      <c r="BZ14" s="6">
        <v>1E-4</v>
      </c>
      <c r="CA14" s="6">
        <v>1.6144823487050999E-3</v>
      </c>
      <c r="CB14" s="6">
        <v>1E-4</v>
      </c>
      <c r="CC14" s="6">
        <v>3.7283841094337098</v>
      </c>
      <c r="CD14" s="6">
        <v>1E-4</v>
      </c>
      <c r="CE14" s="6">
        <v>1E-4</v>
      </c>
      <c r="CF14" s="6">
        <v>4.4409089031906497E-2</v>
      </c>
      <c r="CG14" s="6">
        <v>4.4151772509405399E-2</v>
      </c>
      <c r="CH14" s="6">
        <v>1E-4</v>
      </c>
      <c r="CI14" s="6">
        <v>6.4659975481085402E-2</v>
      </c>
      <c r="CJ14" s="6">
        <v>1E-4</v>
      </c>
      <c r="CK14" s="6">
        <v>1E-4</v>
      </c>
      <c r="CL14" s="6">
        <v>0.23659534340713401</v>
      </c>
      <c r="CM14" s="6">
        <v>2.8179151773141298E-3</v>
      </c>
      <c r="CN14" s="6">
        <v>2.88547353382674E-2</v>
      </c>
      <c r="CO14" s="6">
        <v>1.9583949584196301E-3</v>
      </c>
      <c r="CP14" s="6">
        <v>4.0698640095853597E-2</v>
      </c>
      <c r="CQ14" s="6">
        <v>1E-4</v>
      </c>
      <c r="CR14" s="6">
        <v>1E-4</v>
      </c>
      <c r="CS14" s="6">
        <v>3.3486247040816597E-2</v>
      </c>
      <c r="CT14" s="8"/>
      <c r="CU14" s="12">
        <v>36</v>
      </c>
      <c r="CV14" s="25">
        <v>1E-4</v>
      </c>
      <c r="CW14" s="25">
        <v>5.7441518245942196E-3</v>
      </c>
      <c r="CX14" s="25">
        <v>5.8169119762171498E-3</v>
      </c>
      <c r="CY14" s="25">
        <v>6.2539052589784304E-3</v>
      </c>
      <c r="CZ14" s="25">
        <v>3.6302756349560601E-2</v>
      </c>
      <c r="DA14" s="25">
        <v>0.36119275195272899</v>
      </c>
      <c r="DB14" s="25">
        <v>3.4149160600393902E-3</v>
      </c>
      <c r="DC14" s="25">
        <v>4.6028717116827197E-2</v>
      </c>
      <c r="DD14" s="25">
        <v>4.7056025949194599E-2</v>
      </c>
      <c r="DE14" s="25">
        <v>5.16282468667695E-4</v>
      </c>
      <c r="DF14" s="25">
        <v>1.5383565332662901</v>
      </c>
      <c r="DG14" s="25">
        <v>2.0974865732198599E-2</v>
      </c>
      <c r="DH14" s="25">
        <v>1.95230346134629E-3</v>
      </c>
      <c r="DI14" s="25">
        <v>4.7013521170706403E-2</v>
      </c>
      <c r="DJ14" s="25">
        <v>2.2880912442569502E-2</v>
      </c>
      <c r="DK14" s="25">
        <v>1E-4</v>
      </c>
      <c r="DL14" s="25">
        <v>8.5839077980609906E-3</v>
      </c>
      <c r="DM14" s="25">
        <v>1E-4</v>
      </c>
      <c r="DN14" s="25">
        <v>5.7949357749111198E-3</v>
      </c>
      <c r="DO14" s="25">
        <v>1E-4</v>
      </c>
      <c r="DP14" s="25">
        <v>3.0643723374719399E-2</v>
      </c>
      <c r="DQ14" s="25">
        <v>3.4902159460269901E-2</v>
      </c>
      <c r="DR14" s="25">
        <v>1E-4</v>
      </c>
      <c r="DS14" s="25">
        <v>1.7008032487892202E-2</v>
      </c>
      <c r="DT14" s="25">
        <v>5.82987577835971E-3</v>
      </c>
      <c r="DU14" s="25">
        <v>2.2402449863402198E-2</v>
      </c>
      <c r="DV14" s="25">
        <v>6.4485537719867606E-2</v>
      </c>
      <c r="DW14" s="25">
        <v>4.2710878987602702E-2</v>
      </c>
      <c r="DX14" s="25">
        <v>6.4767836708964896E-2</v>
      </c>
      <c r="DY14" s="25">
        <v>1.8060413158570601E-3</v>
      </c>
      <c r="DZ14" s="25">
        <v>4.6149808892639699E-2</v>
      </c>
      <c r="EA14" s="25">
        <v>3.07806112583188E-2</v>
      </c>
      <c r="EB14" s="25">
        <v>5.3787405921328704E-3</v>
      </c>
      <c r="EC14" s="25">
        <v>4.5843283649285999E-2</v>
      </c>
      <c r="ED14" s="25">
        <v>4.2698837819141203E-2</v>
      </c>
      <c r="EE14" s="25">
        <v>5.1359520033886302E-2</v>
      </c>
      <c r="EF14" s="25">
        <v>1.2099412059501401E-2</v>
      </c>
      <c r="EG14" s="25">
        <v>3.2892136631573102E-2</v>
      </c>
      <c r="EH14" s="25">
        <v>1E-4</v>
      </c>
      <c r="EI14" s="25">
        <v>0.17428153517824099</v>
      </c>
      <c r="EJ14" s="25">
        <v>2.66470981275767E-2</v>
      </c>
      <c r="EK14" s="25">
        <v>1.8274755992666099E-2</v>
      </c>
      <c r="EL14" s="25">
        <v>6.0757159309952603E-2</v>
      </c>
      <c r="EM14" s="25">
        <v>0.263385269639277</v>
      </c>
      <c r="EN14" s="25">
        <v>6.1329377707783302E-2</v>
      </c>
      <c r="EO14" s="25">
        <v>1E-4</v>
      </c>
      <c r="EP14" s="25">
        <v>1E-4</v>
      </c>
      <c r="EQ14" s="25">
        <v>1E-4</v>
      </c>
      <c r="ER14" s="25">
        <v>1E-4</v>
      </c>
      <c r="ES14" s="25">
        <v>1.01472831897014E-2</v>
      </c>
      <c r="ET14" s="25">
        <v>2.79143059699242E-3</v>
      </c>
      <c r="EU14" s="25">
        <v>1E-4</v>
      </c>
      <c r="EV14" s="25">
        <v>4.5857978448207701E-2</v>
      </c>
      <c r="EW14" s="25">
        <v>7.42390000618304E-3</v>
      </c>
      <c r="EX14" s="25">
        <v>2.7845277682117101E-2</v>
      </c>
      <c r="EY14" s="25">
        <v>1E-4</v>
      </c>
      <c r="EZ14" s="25">
        <v>7.57243354129573E-4</v>
      </c>
      <c r="FA14" s="25">
        <v>6.5278127595887903E-3</v>
      </c>
      <c r="FB14" s="25">
        <v>1.36066774377151E-3</v>
      </c>
      <c r="FC14" s="25">
        <v>5.4640789908639902E-2</v>
      </c>
      <c r="FD14" s="25">
        <v>1.07486360102032E-3</v>
      </c>
      <c r="FE14" s="25">
        <v>4.4002710673487497E-3</v>
      </c>
      <c r="FF14" s="25">
        <v>1.56216378091368E-2</v>
      </c>
      <c r="FG14" s="25">
        <v>1E-4</v>
      </c>
      <c r="FH14" s="25">
        <v>4.1749574781962201E-2</v>
      </c>
      <c r="FI14" s="25">
        <v>1E-4</v>
      </c>
      <c r="FJ14" s="25">
        <v>8.3404455097720199E-3</v>
      </c>
      <c r="FK14" s="25">
        <v>3.9928771307805198E-3</v>
      </c>
      <c r="FL14" s="25">
        <v>1E-4</v>
      </c>
      <c r="FM14" s="25">
        <v>1.88848366131858E-3</v>
      </c>
      <c r="FN14" s="25">
        <v>2.0113877220227799E-4</v>
      </c>
      <c r="FO14" s="25">
        <v>2.01163428970409E-4</v>
      </c>
      <c r="FP14" s="25">
        <v>5.8587633629359696E-4</v>
      </c>
      <c r="FQ14" s="25">
        <v>1E-4</v>
      </c>
      <c r="FR14" s="25">
        <v>2.0069928456818</v>
      </c>
      <c r="FS14" s="25">
        <v>1E-4</v>
      </c>
      <c r="FT14" s="25">
        <v>1.6050519854304199E-3</v>
      </c>
      <c r="FU14" s="25">
        <v>1E-4</v>
      </c>
      <c r="FV14" s="25">
        <v>3.81249920621151</v>
      </c>
      <c r="FW14" s="25">
        <v>1E-4</v>
      </c>
      <c r="FX14" s="25">
        <v>1E-4</v>
      </c>
      <c r="FY14" s="25">
        <v>4.8366247740720202E-2</v>
      </c>
      <c r="FZ14" s="25">
        <v>4.5893569102889102E-2</v>
      </c>
      <c r="GA14" s="25">
        <v>1E-4</v>
      </c>
      <c r="GB14" s="25">
        <v>6.4851140052817002E-2</v>
      </c>
      <c r="GC14" s="25">
        <v>1E-4</v>
      </c>
      <c r="GD14" s="25">
        <v>1E-4</v>
      </c>
      <c r="GE14" s="25">
        <v>0.27872615709090898</v>
      </c>
      <c r="GF14" s="25">
        <v>2.8528938512878799E-2</v>
      </c>
      <c r="GG14" s="25">
        <v>2.8686338686185101E-2</v>
      </c>
      <c r="GH14" s="25">
        <v>1.75862992273382E-2</v>
      </c>
      <c r="GI14" s="25">
        <v>3.9249507341709899E-2</v>
      </c>
      <c r="GJ14" s="25">
        <v>1E-4</v>
      </c>
      <c r="GK14" s="25">
        <v>1E-4</v>
      </c>
      <c r="GL14" s="25">
        <v>4.2594810211452297E-2</v>
      </c>
      <c r="GM14" s="8"/>
      <c r="GN14" s="13">
        <v>36</v>
      </c>
      <c r="GO14" s="29">
        <v>1E-4</v>
      </c>
      <c r="GP14" s="29">
        <v>5.7607407575212301E-3</v>
      </c>
      <c r="GQ14" s="29">
        <v>5.92731503338701E-3</v>
      </c>
      <c r="GR14" s="29">
        <v>7.0787331183292104E-3</v>
      </c>
      <c r="GS14" s="29">
        <v>4.7731726282031497E-2</v>
      </c>
      <c r="GT14" s="29">
        <v>0.476446047222437</v>
      </c>
      <c r="GU14" s="29">
        <v>3.72177784129301E-3</v>
      </c>
      <c r="GV14" s="29">
        <v>4.4805283530512399E-2</v>
      </c>
      <c r="GW14" s="29">
        <v>7.2118423281053598E-2</v>
      </c>
      <c r="GX14" s="29">
        <v>3.1920618970589102E-3</v>
      </c>
      <c r="GY14" s="29">
        <v>1.3706874668892299</v>
      </c>
      <c r="GZ14" s="29">
        <v>2.10065025143172E-2</v>
      </c>
      <c r="HA14" s="29">
        <v>2.39141329990429E-3</v>
      </c>
      <c r="HB14" s="29">
        <v>4.6995214594256797E-2</v>
      </c>
      <c r="HC14" s="29">
        <v>2.19772395456641E-2</v>
      </c>
      <c r="HD14" s="29">
        <v>1E-4</v>
      </c>
      <c r="HE14" s="29">
        <v>8.7799937351968494E-3</v>
      </c>
      <c r="HF14" s="29">
        <v>1E-4</v>
      </c>
      <c r="HG14" s="29">
        <v>5.8981682262144704E-3</v>
      </c>
      <c r="HH14" s="29">
        <v>1E-4</v>
      </c>
      <c r="HI14" s="29">
        <v>3.2527568468561301E-2</v>
      </c>
      <c r="HJ14" s="29">
        <v>5.4471317646802603E-2</v>
      </c>
      <c r="HK14" s="29">
        <v>1E-4</v>
      </c>
      <c r="HL14" s="29">
        <v>1.70428925064409E-2</v>
      </c>
      <c r="HM14" s="29">
        <v>5.8117859304164599E-3</v>
      </c>
      <c r="HN14" s="29">
        <v>2.2382370612396799E-2</v>
      </c>
      <c r="HO14" s="29">
        <v>0.110382647262213</v>
      </c>
      <c r="HP14" s="29">
        <v>4.2574239832726998E-2</v>
      </c>
      <c r="HQ14" s="29">
        <v>6.5480734470480403E-2</v>
      </c>
      <c r="HR14" s="29">
        <v>2.2879066802297802E-3</v>
      </c>
      <c r="HS14" s="29">
        <v>4.6071029941789098E-2</v>
      </c>
      <c r="HT14" s="29">
        <v>6.3274519607423793E-2</v>
      </c>
      <c r="HU14" s="29">
        <v>5.6675706447140801E-3</v>
      </c>
      <c r="HV14" s="29">
        <v>4.5827081500782102E-2</v>
      </c>
      <c r="HW14" s="29">
        <v>4.5286023112189801E-2</v>
      </c>
      <c r="HX14" s="29">
        <v>4.8845589883258801E-2</v>
      </c>
      <c r="HY14" s="29">
        <v>1.2097085421632601E-2</v>
      </c>
      <c r="HZ14" s="29">
        <v>3.2870246426854197E-2</v>
      </c>
      <c r="IA14" s="29">
        <v>9.9033497519620095E-2</v>
      </c>
      <c r="IB14" s="29">
        <v>0.17769077274466599</v>
      </c>
      <c r="IC14" s="29">
        <v>2.7346281453368301E-2</v>
      </c>
      <c r="ID14" s="29">
        <v>2.4849924030418601E-2</v>
      </c>
      <c r="IE14" s="29">
        <v>6.6311110697550094E-2</v>
      </c>
      <c r="IF14" s="29">
        <v>0.57513507102614303</v>
      </c>
      <c r="IG14" s="29">
        <v>8.9332583151171693E-2</v>
      </c>
      <c r="IH14" s="29">
        <v>1E-4</v>
      </c>
      <c r="II14" s="29">
        <v>1E-4</v>
      </c>
      <c r="IJ14" s="29">
        <v>1E-4</v>
      </c>
      <c r="IK14" s="29">
        <v>1E-4</v>
      </c>
      <c r="IL14" s="29">
        <v>1.4023128553243801E-2</v>
      </c>
      <c r="IM14" s="29">
        <v>2.7725084491475802E-3</v>
      </c>
      <c r="IN14" s="29">
        <v>1E-4</v>
      </c>
      <c r="IO14" s="29">
        <v>4.5822278037657503E-2</v>
      </c>
      <c r="IP14" s="29">
        <v>7.3529878987102096E-3</v>
      </c>
      <c r="IQ14" s="29">
        <v>2.7881325896192799E-2</v>
      </c>
      <c r="IR14" s="29">
        <v>1E-4</v>
      </c>
      <c r="IS14" s="29">
        <v>5.9239192271696496E-4</v>
      </c>
      <c r="IT14" s="29">
        <v>8.1861151548816794E-3</v>
      </c>
      <c r="IU14" s="29">
        <v>2.2752641505402E-3</v>
      </c>
      <c r="IV14" s="29">
        <v>5.7198984840542297E-2</v>
      </c>
      <c r="IW14" s="29">
        <v>1.51011046849397E-3</v>
      </c>
      <c r="IX14" s="29">
        <v>3.9213239597411702E-3</v>
      </c>
      <c r="IY14" s="29">
        <v>1.53077517487563E-2</v>
      </c>
      <c r="IZ14" s="29">
        <v>1E-4</v>
      </c>
      <c r="JA14" s="29">
        <v>4.8508950922589701E-2</v>
      </c>
      <c r="JB14" s="29">
        <v>1E-4</v>
      </c>
      <c r="JC14" s="29">
        <v>8.2864070797932406E-3</v>
      </c>
      <c r="JD14" s="29">
        <v>3.9903953554228499E-3</v>
      </c>
      <c r="JE14" s="29">
        <v>5.2109810297192001E-3</v>
      </c>
      <c r="JF14" s="29">
        <v>1.8960764940590901E-3</v>
      </c>
      <c r="JG14" s="29">
        <v>2.0183694030976099E-4</v>
      </c>
      <c r="JH14" s="29">
        <v>2.01142873168957E-4</v>
      </c>
      <c r="JI14" s="29">
        <v>5.9791943328535695E-4</v>
      </c>
      <c r="JJ14" s="29">
        <v>1E-4</v>
      </c>
      <c r="JK14" s="29">
        <v>1.2137215165524999</v>
      </c>
      <c r="JL14" s="29">
        <v>1E-4</v>
      </c>
      <c r="JM14" s="29">
        <v>1.6025889876785E-3</v>
      </c>
      <c r="JN14" s="29">
        <v>1E-4</v>
      </c>
      <c r="JO14" s="29">
        <v>3.9264038006455002</v>
      </c>
      <c r="JP14" s="29">
        <v>1E-4</v>
      </c>
      <c r="JQ14" s="29">
        <v>1E-4</v>
      </c>
      <c r="JR14" s="29">
        <v>4.66861621687941E-2</v>
      </c>
      <c r="JS14" s="29">
        <v>4.5279447901694497E-2</v>
      </c>
      <c r="JT14" s="29">
        <v>1E-4</v>
      </c>
      <c r="JU14" s="29">
        <v>6.4332530890740494E-2</v>
      </c>
      <c r="JV14" s="29">
        <v>1E-4</v>
      </c>
      <c r="JW14" s="29">
        <v>1E-4</v>
      </c>
      <c r="JX14" s="29">
        <v>0.23612700081547999</v>
      </c>
      <c r="JY14" s="29">
        <v>2.9603927337197199E-2</v>
      </c>
      <c r="JZ14" s="29">
        <v>2.9153198514597401E-2</v>
      </c>
      <c r="KA14" s="29">
        <v>2.3088899018005201E-2</v>
      </c>
      <c r="KB14" s="29">
        <v>4.0011630060018198E-2</v>
      </c>
      <c r="KC14" s="29">
        <v>1E-4</v>
      </c>
      <c r="KD14" s="29">
        <v>1E-4</v>
      </c>
      <c r="KE14" s="29">
        <v>3.5519223779169801E-2</v>
      </c>
      <c r="KF14" s="8"/>
      <c r="KG14" s="15">
        <v>36</v>
      </c>
      <c r="KH14" s="35">
        <v>1E-4</v>
      </c>
      <c r="KI14" s="35">
        <v>5.7698498058484796E-3</v>
      </c>
      <c r="KJ14" s="35">
        <v>5.8054220817895302E-3</v>
      </c>
      <c r="KK14" s="35">
        <v>5.2697354001011297E-2</v>
      </c>
      <c r="KL14" s="35">
        <v>0.10036992447127099</v>
      </c>
      <c r="KM14" s="35">
        <v>0.179947931790058</v>
      </c>
      <c r="KN14" s="35">
        <v>3.2357795825451599E-3</v>
      </c>
      <c r="KO14" s="35">
        <v>5.26704729745478E-2</v>
      </c>
      <c r="KP14" s="35">
        <v>0.16902327684267199</v>
      </c>
      <c r="KQ14" s="35">
        <v>2.77157000888774E-3</v>
      </c>
      <c r="KR14" s="35">
        <v>1.4273079107023501</v>
      </c>
      <c r="KS14" s="35">
        <v>2.15086987389672E-2</v>
      </c>
      <c r="KT14" s="35">
        <v>3.4582732910251601E-3</v>
      </c>
      <c r="KU14" s="35">
        <v>4.73748358129839E-2</v>
      </c>
      <c r="KV14" s="35">
        <v>2.20838870629348E-2</v>
      </c>
      <c r="KW14" s="35">
        <v>1E-4</v>
      </c>
      <c r="KX14" s="35">
        <v>9.8991264050077299E-3</v>
      </c>
      <c r="KY14" s="35">
        <v>2.3089241159926999E-2</v>
      </c>
      <c r="KZ14" s="35">
        <v>6.1068123715775904E-3</v>
      </c>
      <c r="LA14" s="35">
        <v>1.3899355359347099E-2</v>
      </c>
      <c r="LB14" s="35">
        <v>3.0760274528154101E-2</v>
      </c>
      <c r="LC14" s="35">
        <v>0.104825014565</v>
      </c>
      <c r="LD14" s="35">
        <v>1E-4</v>
      </c>
      <c r="LE14" s="35">
        <v>1.72262907933593E-2</v>
      </c>
      <c r="LF14" s="35">
        <v>6.2056218690241796E-3</v>
      </c>
      <c r="LG14" s="35">
        <v>2.2777583954017099E-2</v>
      </c>
      <c r="LH14" s="35">
        <v>0.11366639008934599</v>
      </c>
      <c r="LI14" s="35">
        <v>4.4111614886870501E-2</v>
      </c>
      <c r="LJ14" s="35">
        <v>6.6902603221016002E-2</v>
      </c>
      <c r="LK14" s="35">
        <v>4.0777449821423296E-3</v>
      </c>
      <c r="LL14" s="35">
        <v>4.7338991689160698E-2</v>
      </c>
      <c r="LM14" s="35">
        <v>0.150189809208811</v>
      </c>
      <c r="LN14" s="35">
        <v>5.5378663324566896E-3</v>
      </c>
      <c r="LO14" s="35">
        <v>4.5883346458738199E-2</v>
      </c>
      <c r="LP14" s="35">
        <v>4.98036028512076E-2</v>
      </c>
      <c r="LQ14" s="35">
        <v>5.51060547864703E-2</v>
      </c>
      <c r="LR14" s="35">
        <v>1.2151173166448599E-2</v>
      </c>
      <c r="LS14" s="35">
        <v>3.3107402886774599E-2</v>
      </c>
      <c r="LT14" s="35">
        <v>0.102620807036155</v>
      </c>
      <c r="LU14" s="35">
        <v>0.174250164045955</v>
      </c>
      <c r="LV14" s="35">
        <v>3.6341051326188298E-2</v>
      </c>
      <c r="LW14" s="35">
        <v>4.0545730318788498E-2</v>
      </c>
      <c r="LX14" s="35">
        <v>0.108059057266959</v>
      </c>
      <c r="LY14" s="35">
        <v>2.44251883360928</v>
      </c>
      <c r="LZ14" s="35">
        <v>0.16201934760525799</v>
      </c>
      <c r="MA14" s="35">
        <v>1E-4</v>
      </c>
      <c r="MB14" s="35">
        <v>1E-4</v>
      </c>
      <c r="MC14" s="35">
        <v>1E-4</v>
      </c>
      <c r="MD14" s="35">
        <v>1E-4</v>
      </c>
      <c r="ME14" s="35">
        <v>1.8992428942601301E-2</v>
      </c>
      <c r="MF14" s="35">
        <v>2.8042967623677899E-3</v>
      </c>
      <c r="MG14" s="35">
        <v>1E-4</v>
      </c>
      <c r="MH14" s="35">
        <v>4.58919388567249E-2</v>
      </c>
      <c r="MI14" s="35">
        <v>7.4706711840797297E-3</v>
      </c>
      <c r="MJ14" s="35">
        <v>2.8148392469992199E-2</v>
      </c>
      <c r="MK14" s="35">
        <v>7.8069201608722993E-2</v>
      </c>
      <c r="ML14" s="35">
        <v>6.5614486300368804E-4</v>
      </c>
      <c r="MM14" s="35">
        <v>9.1733771655208296E-3</v>
      </c>
      <c r="MN14" s="35">
        <v>3.53965231357058E-3</v>
      </c>
      <c r="MO14" s="35">
        <v>5.2077313791841398E-2</v>
      </c>
      <c r="MP14" s="35">
        <v>2.1898782591384899E-3</v>
      </c>
      <c r="MQ14" s="35">
        <v>4.36845690473181E-3</v>
      </c>
      <c r="MR14" s="35">
        <v>6.2580067141381507E-2</v>
      </c>
      <c r="MS14" s="35">
        <v>1E-4</v>
      </c>
      <c r="MT14" s="35">
        <v>4.3968936033963901E-2</v>
      </c>
      <c r="MU14" s="35">
        <v>1E-4</v>
      </c>
      <c r="MV14" s="35">
        <v>8.3805744926087593E-3</v>
      </c>
      <c r="MW14" s="35">
        <v>3.9982106306962204E-3</v>
      </c>
      <c r="MX14" s="35">
        <v>5.21628695653336E-3</v>
      </c>
      <c r="MY14" s="35">
        <v>1.88606074652609E-3</v>
      </c>
      <c r="MZ14" s="35">
        <v>2.0266583987796799E-4</v>
      </c>
      <c r="NA14" s="35">
        <v>2.0110633518306801E-4</v>
      </c>
      <c r="NB14" s="35">
        <v>6.0780901946795303E-4</v>
      </c>
      <c r="NC14" s="35">
        <v>1E-4</v>
      </c>
      <c r="ND14" s="35">
        <v>2.6455635371249602</v>
      </c>
      <c r="NE14" s="35">
        <v>0.12427092300458401</v>
      </c>
      <c r="NF14" s="35">
        <v>1.6121201993194801E-3</v>
      </c>
      <c r="NG14" s="35">
        <v>1E-4</v>
      </c>
      <c r="NH14" s="35">
        <v>13.3438068219978</v>
      </c>
      <c r="NI14" s="35">
        <v>0.58699241221721898</v>
      </c>
      <c r="NJ14" s="35">
        <v>1E-4</v>
      </c>
      <c r="NK14" s="35">
        <v>5.3169905442293802E-2</v>
      </c>
      <c r="NL14" s="35">
        <v>6.6889882055103198E-2</v>
      </c>
      <c r="NM14" s="35">
        <v>1E-4</v>
      </c>
      <c r="NN14" s="35">
        <v>6.4718515375844596E-2</v>
      </c>
      <c r="NO14" s="35">
        <v>1E-4</v>
      </c>
      <c r="NP14" s="35">
        <v>1E-4</v>
      </c>
      <c r="NQ14" s="35">
        <v>0.38203395983591498</v>
      </c>
      <c r="NR14" s="35">
        <v>9.8410048071259401E-2</v>
      </c>
      <c r="NS14" s="35">
        <v>3.2941230159402902E-2</v>
      </c>
      <c r="NT14" s="35">
        <v>5.2195464416604297E-2</v>
      </c>
      <c r="NU14" s="35">
        <v>4.3465880424009E-2</v>
      </c>
      <c r="NV14" s="35">
        <v>1E-4</v>
      </c>
      <c r="NW14" s="35">
        <v>1E-4</v>
      </c>
      <c r="NX14" s="35">
        <v>5.8323847034377999E-2</v>
      </c>
    </row>
    <row r="15" spans="1:388" x14ac:dyDescent="0.25">
      <c r="A15" s="8">
        <v>1</v>
      </c>
      <c r="B15" s="11">
        <v>47</v>
      </c>
      <c r="C15" s="6">
        <v>1E-4</v>
      </c>
      <c r="D15" s="6">
        <v>5.7456634720181197E-3</v>
      </c>
      <c r="E15" s="6">
        <v>5.7606468906070797E-3</v>
      </c>
      <c r="F15" s="6">
        <v>1E-4</v>
      </c>
      <c r="G15" s="6">
        <v>1.7122626373579201E-2</v>
      </c>
      <c r="H15" s="6">
        <v>0.29869855609565599</v>
      </c>
      <c r="I15" s="6">
        <v>2.6586487796933299E-3</v>
      </c>
      <c r="J15" s="6">
        <v>3.8912300219697202E-2</v>
      </c>
      <c r="K15" s="6">
        <v>7.3838463683369396E-2</v>
      </c>
      <c r="L15" s="6">
        <v>1E-4</v>
      </c>
      <c r="M15" s="6">
        <v>0.88418837810802298</v>
      </c>
      <c r="N15" s="6">
        <v>2.14867859618715E-2</v>
      </c>
      <c r="O15" s="6">
        <v>2.1969545894708498E-3</v>
      </c>
      <c r="P15" s="6">
        <v>4.7417255560198303E-2</v>
      </c>
      <c r="Q15" s="6">
        <v>2.2919716007813899E-2</v>
      </c>
      <c r="R15" s="6">
        <v>1E-4</v>
      </c>
      <c r="S15" s="6">
        <v>8.8176809345073895E-3</v>
      </c>
      <c r="T15" s="6">
        <v>1E-4</v>
      </c>
      <c r="U15" s="6">
        <v>1E-4</v>
      </c>
      <c r="V15" s="6">
        <v>1E-4</v>
      </c>
      <c r="W15" s="6">
        <v>3.2008139927969297E-2</v>
      </c>
      <c r="X15" s="6">
        <v>3.1473844098841297E-2</v>
      </c>
      <c r="Y15" s="6">
        <v>1E-4</v>
      </c>
      <c r="Z15" s="6">
        <v>1.7169503172016098E-2</v>
      </c>
      <c r="AA15" s="6">
        <v>6.07039136372374E-3</v>
      </c>
      <c r="AB15" s="6">
        <v>2.2894828017994098E-2</v>
      </c>
      <c r="AC15" s="6">
        <v>3.6476307566590101E-2</v>
      </c>
      <c r="AD15" s="6">
        <v>4.2562180190308899E-2</v>
      </c>
      <c r="AE15" s="6">
        <v>6.5808572510637001E-2</v>
      </c>
      <c r="AF15" s="6">
        <v>3.37369190108579E-3</v>
      </c>
      <c r="AG15" s="6">
        <v>4.6234385944924301E-2</v>
      </c>
      <c r="AH15" s="6">
        <v>1E-4</v>
      </c>
      <c r="AI15" s="6">
        <v>6.4273399953329296E-3</v>
      </c>
      <c r="AJ15" s="6">
        <v>1E-4</v>
      </c>
      <c r="AK15" s="6">
        <v>5.4764947223437999E-2</v>
      </c>
      <c r="AL15" s="6">
        <v>5.45321684860611E-2</v>
      </c>
      <c r="AM15" s="6">
        <v>1.21149930197504E-2</v>
      </c>
      <c r="AN15" s="6">
        <v>3.2916595830225E-2</v>
      </c>
      <c r="AO15" s="6">
        <v>9.6725930274896302E-2</v>
      </c>
      <c r="AP15" s="6">
        <v>0.17898526606683601</v>
      </c>
      <c r="AQ15" s="6">
        <v>2.9354812616382901E-2</v>
      </c>
      <c r="AR15" s="6">
        <v>3.3736915045878002E-2</v>
      </c>
      <c r="AS15" s="6">
        <v>8.7895541880565101E-2</v>
      </c>
      <c r="AT15" s="6">
        <v>0.83688234259070204</v>
      </c>
      <c r="AU15" s="6">
        <v>0.14007297374188399</v>
      </c>
      <c r="AV15" s="6">
        <v>1E-4</v>
      </c>
      <c r="AW15" s="6">
        <v>1E-4</v>
      </c>
      <c r="AX15" s="6">
        <v>1E-4</v>
      </c>
      <c r="AY15" s="6">
        <v>1E-4</v>
      </c>
      <c r="AZ15" s="6">
        <v>1.31541369329293E-2</v>
      </c>
      <c r="BA15" s="6">
        <v>2.7801983392621E-3</v>
      </c>
      <c r="BB15" s="6">
        <v>1E-4</v>
      </c>
      <c r="BC15" s="6">
        <v>4.5783408903112E-2</v>
      </c>
      <c r="BD15" s="6">
        <v>7.2893706842010603E-3</v>
      </c>
      <c r="BE15" s="6">
        <v>2.78995603752475E-2</v>
      </c>
      <c r="BF15" s="6">
        <v>1E-4</v>
      </c>
      <c r="BG15" s="6">
        <v>5.9755301463426203E-4</v>
      </c>
      <c r="BH15" s="6">
        <v>6.7654582452747599E-3</v>
      </c>
      <c r="BI15" s="6">
        <v>1.82624303515249E-3</v>
      </c>
      <c r="BJ15" s="6">
        <v>5.8680575931200497E-2</v>
      </c>
      <c r="BK15" s="6">
        <v>1.5830160556283401E-3</v>
      </c>
      <c r="BL15" s="6">
        <v>3.6061909750591602E-3</v>
      </c>
      <c r="BM15" s="6">
        <v>1.72508912356754E-2</v>
      </c>
      <c r="BN15" s="6">
        <v>1E-4</v>
      </c>
      <c r="BO15" s="6">
        <v>4.7716349509769801E-2</v>
      </c>
      <c r="BP15" s="6">
        <v>1E-4</v>
      </c>
      <c r="BQ15" s="6">
        <v>8.2851384633768205E-3</v>
      </c>
      <c r="BR15" s="6">
        <v>3.9969166859351599E-3</v>
      </c>
      <c r="BS15" s="6">
        <v>1E-4</v>
      </c>
      <c r="BT15" s="6">
        <v>1.89841669113241E-3</v>
      </c>
      <c r="BU15" s="6">
        <v>2.0235845047381201E-4</v>
      </c>
      <c r="BV15" s="6">
        <v>2.01369024345304E-4</v>
      </c>
      <c r="BW15" s="6">
        <v>6.4478815395647797E-4</v>
      </c>
      <c r="BX15" s="6">
        <v>1E-4</v>
      </c>
      <c r="BY15" s="6">
        <v>6.4878219226190401</v>
      </c>
      <c r="BZ15" s="6">
        <v>0.521035133191458</v>
      </c>
      <c r="CA15" s="6">
        <v>1.59483772306382E-3</v>
      </c>
      <c r="CB15" s="6">
        <v>1E-4</v>
      </c>
      <c r="CC15" s="6">
        <v>7.6807639215212404</v>
      </c>
      <c r="CD15" s="6">
        <v>1E-4</v>
      </c>
      <c r="CE15" s="6">
        <v>1E-4</v>
      </c>
      <c r="CF15" s="6">
        <v>6.4104278788343405E-2</v>
      </c>
      <c r="CG15" s="6">
        <v>5.9306108775911803E-2</v>
      </c>
      <c r="CH15" s="6">
        <v>1E-4</v>
      </c>
      <c r="CI15" s="6">
        <v>6.47669112597897E-2</v>
      </c>
      <c r="CJ15" s="6">
        <v>1E-4</v>
      </c>
      <c r="CK15" s="6">
        <v>1E-4</v>
      </c>
      <c r="CL15" s="6">
        <v>0.31118573309241099</v>
      </c>
      <c r="CM15" s="6">
        <v>8.9963796992674497E-2</v>
      </c>
      <c r="CN15" s="6">
        <v>3.1224115992075599E-2</v>
      </c>
      <c r="CO15" s="6">
        <v>5.4906721181397299E-2</v>
      </c>
      <c r="CP15" s="6">
        <v>3.9525125522889497E-2</v>
      </c>
      <c r="CQ15" s="6">
        <v>1E-4</v>
      </c>
      <c r="CR15" s="6">
        <v>1E-4</v>
      </c>
      <c r="CS15" s="6">
        <v>7.0054876852059397E-2</v>
      </c>
      <c r="CT15" s="8"/>
      <c r="CU15" s="12">
        <v>47</v>
      </c>
      <c r="CV15" s="25">
        <v>1E-4</v>
      </c>
      <c r="CW15" s="25">
        <v>5.7472921520077798E-3</v>
      </c>
      <c r="CX15" s="25">
        <v>5.79303905238987E-3</v>
      </c>
      <c r="CY15" s="25">
        <v>1E-4</v>
      </c>
      <c r="CZ15" s="25">
        <v>1.9837602321967601E-2</v>
      </c>
      <c r="DA15" s="25">
        <v>0.370273628726209</v>
      </c>
      <c r="DB15" s="25">
        <v>2.69460771435823E-3</v>
      </c>
      <c r="DC15" s="25">
        <v>3.67293635625454E-2</v>
      </c>
      <c r="DD15" s="25">
        <v>2.7373579913095601E-2</v>
      </c>
      <c r="DE15" s="25">
        <v>1.03185782058778E-3</v>
      </c>
      <c r="DF15" s="25">
        <v>0.98489576503445198</v>
      </c>
      <c r="DG15" s="25">
        <v>2.0943672025745499E-2</v>
      </c>
      <c r="DH15" s="25">
        <v>2.10714359395461E-3</v>
      </c>
      <c r="DI15" s="25">
        <v>4.6068596163301903E-2</v>
      </c>
      <c r="DJ15" s="25">
        <v>2.2932721186673301E-2</v>
      </c>
      <c r="DK15" s="25">
        <v>1E-4</v>
      </c>
      <c r="DL15" s="25">
        <v>8.5741754499733206E-3</v>
      </c>
      <c r="DM15" s="25">
        <v>1E-4</v>
      </c>
      <c r="DN15" s="25">
        <v>5.7599753297002702E-3</v>
      </c>
      <c r="DO15" s="25">
        <v>1E-4</v>
      </c>
      <c r="DP15" s="25">
        <v>3.0620514490160199E-2</v>
      </c>
      <c r="DQ15" s="25">
        <v>5.166287617833E-2</v>
      </c>
      <c r="DR15" s="25">
        <v>1E-4</v>
      </c>
      <c r="DS15" s="25">
        <v>1.7078629327191001E-2</v>
      </c>
      <c r="DT15" s="25">
        <v>1E-4</v>
      </c>
      <c r="DU15" s="25">
        <v>2.2366378219369699E-2</v>
      </c>
      <c r="DV15" s="25">
        <v>6.2814523706903394E-2</v>
      </c>
      <c r="DW15" s="25">
        <v>4.3249589379689903E-2</v>
      </c>
      <c r="DX15" s="25">
        <v>6.4377162096528495E-2</v>
      </c>
      <c r="DY15" s="25">
        <v>2.37849252067395E-3</v>
      </c>
      <c r="DZ15" s="25">
        <v>4.5899508238840703E-2</v>
      </c>
      <c r="EA15" s="25">
        <v>1E-4</v>
      </c>
      <c r="EB15" s="25">
        <v>5.4161653787539602E-3</v>
      </c>
      <c r="EC15" s="25">
        <v>4.5849781859105397E-2</v>
      </c>
      <c r="ED15" s="25">
        <v>4.3924991379803997E-2</v>
      </c>
      <c r="EE15" s="25">
        <v>5.0140433689065601E-2</v>
      </c>
      <c r="EF15" s="25">
        <v>1.21111822659857E-2</v>
      </c>
      <c r="EG15" s="25">
        <v>3.28285890164349E-2</v>
      </c>
      <c r="EH15" s="25">
        <v>9.5870226578106593E-2</v>
      </c>
      <c r="EI15" s="25">
        <v>0.174390143176931</v>
      </c>
      <c r="EJ15" s="25">
        <v>2.3920327970184001E-2</v>
      </c>
      <c r="EK15" s="25">
        <v>1.6618392599921001E-2</v>
      </c>
      <c r="EL15" s="25">
        <v>6.2345242412493201E-2</v>
      </c>
      <c r="EM15" s="25">
        <v>0.33017637757188301</v>
      </c>
      <c r="EN15" s="25">
        <v>5.6440733303327502E-2</v>
      </c>
      <c r="EO15" s="25">
        <v>1E-4</v>
      </c>
      <c r="EP15" s="25">
        <v>1E-4</v>
      </c>
      <c r="EQ15" s="25">
        <v>1E-4</v>
      </c>
      <c r="ER15" s="25">
        <v>1E-4</v>
      </c>
      <c r="ES15" s="25">
        <v>4.1109088428026601E-3</v>
      </c>
      <c r="ET15" s="25">
        <v>2.7656582734033302E-3</v>
      </c>
      <c r="EU15" s="25">
        <v>1E-4</v>
      </c>
      <c r="EV15" s="25">
        <v>4.5819297012946097E-2</v>
      </c>
      <c r="EW15" s="25">
        <v>7.3067920247022102E-3</v>
      </c>
      <c r="EX15" s="25">
        <v>2.80008647080239E-2</v>
      </c>
      <c r="EY15" s="25">
        <v>1E-4</v>
      </c>
      <c r="EZ15" s="25">
        <v>7.8345687898268804E-4</v>
      </c>
      <c r="FA15" s="25">
        <v>6.4416779910854904E-3</v>
      </c>
      <c r="FB15" s="25">
        <v>2.21443743126601E-3</v>
      </c>
      <c r="FC15" s="25">
        <v>5.9722813231651899E-2</v>
      </c>
      <c r="FD15" s="25">
        <v>1.09176210967742E-3</v>
      </c>
      <c r="FE15" s="25">
        <v>3.5411222721892198E-3</v>
      </c>
      <c r="FF15" s="25">
        <v>2.2057943054955099E-2</v>
      </c>
      <c r="FG15" s="25">
        <v>1E-4</v>
      </c>
      <c r="FH15" s="25">
        <v>4.24535781039194E-2</v>
      </c>
      <c r="FI15" s="25">
        <v>1E-4</v>
      </c>
      <c r="FJ15" s="25">
        <v>8.2852075340657007E-3</v>
      </c>
      <c r="FK15" s="25">
        <v>3.9878282936342399E-3</v>
      </c>
      <c r="FL15" s="25">
        <v>5.2103219391597096E-3</v>
      </c>
      <c r="FM15" s="25">
        <v>1.8934041873491601E-3</v>
      </c>
      <c r="FN15" s="25">
        <v>2.0126885439146599E-4</v>
      </c>
      <c r="FO15" s="25">
        <v>2.01094292351926E-4</v>
      </c>
      <c r="FP15" s="25">
        <v>5.7575087123503798E-4</v>
      </c>
      <c r="FQ15" s="25">
        <v>1E-4</v>
      </c>
      <c r="FR15" s="25">
        <v>2.8610892816028901</v>
      </c>
      <c r="FS15" s="25">
        <v>1E-4</v>
      </c>
      <c r="FT15" s="25">
        <v>1.59459515345189E-3</v>
      </c>
      <c r="FU15" s="25">
        <v>1E-4</v>
      </c>
      <c r="FV15" s="25">
        <v>4.5698073029784103</v>
      </c>
      <c r="FW15" s="25">
        <v>1E-4</v>
      </c>
      <c r="FX15" s="25">
        <v>1E-4</v>
      </c>
      <c r="FY15" s="25">
        <v>4.6536469950998902E-2</v>
      </c>
      <c r="FZ15" s="25">
        <v>4.6013674053481099E-2</v>
      </c>
      <c r="GA15" s="25">
        <v>1E-4</v>
      </c>
      <c r="GB15" s="25">
        <v>6.4361125620042703E-2</v>
      </c>
      <c r="GC15" s="25">
        <v>1E-4</v>
      </c>
      <c r="GD15" s="25">
        <v>1E-4</v>
      </c>
      <c r="GE15" s="25">
        <v>0.240724117107663</v>
      </c>
      <c r="GF15" s="25">
        <v>2.34253917146434E-2</v>
      </c>
      <c r="GG15" s="25">
        <v>2.92667465844389E-2</v>
      </c>
      <c r="GH15" s="25">
        <v>1.2768746196068E-2</v>
      </c>
      <c r="GI15" s="25">
        <v>4.1051588469183997E-2</v>
      </c>
      <c r="GJ15" s="25">
        <v>1E-4</v>
      </c>
      <c r="GK15" s="25">
        <v>1E-4</v>
      </c>
      <c r="GL15" s="25">
        <v>3.5389073394334503E-2</v>
      </c>
      <c r="GM15" s="8"/>
      <c r="GN15" s="13">
        <v>47</v>
      </c>
      <c r="GO15" s="29">
        <v>1E-4</v>
      </c>
      <c r="GP15" s="29">
        <v>5.7312813861849698E-3</v>
      </c>
      <c r="GQ15" s="29">
        <v>5.8895112886596197E-3</v>
      </c>
      <c r="GR15" s="29">
        <v>1E-4</v>
      </c>
      <c r="GS15" s="29">
        <v>6.22542323872518E-2</v>
      </c>
      <c r="GT15" s="29">
        <v>0.48714022972922</v>
      </c>
      <c r="GU15" s="29">
        <v>3.1540711439535202E-3</v>
      </c>
      <c r="GV15" s="29">
        <v>4.2499429511749703E-2</v>
      </c>
      <c r="GW15" s="29">
        <v>0.13062676503558501</v>
      </c>
      <c r="GX15" s="29">
        <v>8.1011802741885203E-3</v>
      </c>
      <c r="GY15" s="29">
        <v>1.3765183627078199</v>
      </c>
      <c r="GZ15" s="29">
        <v>2.1601570833103701E-2</v>
      </c>
      <c r="HA15" s="29">
        <v>2.6088090671532302E-3</v>
      </c>
      <c r="HB15" s="29">
        <v>4.7777074440976598E-2</v>
      </c>
      <c r="HC15" s="29">
        <v>2.46931876224456E-2</v>
      </c>
      <c r="HD15" s="29">
        <v>1E-4</v>
      </c>
      <c r="HE15" s="29">
        <v>1E-4</v>
      </c>
      <c r="HF15" s="29">
        <v>2.72435408790574E-2</v>
      </c>
      <c r="HG15" s="29">
        <v>5.9458061076710497E-3</v>
      </c>
      <c r="HH15" s="29">
        <v>5.5066805623063403E-2</v>
      </c>
      <c r="HI15" s="29">
        <v>3.0759569835736199E-2</v>
      </c>
      <c r="HJ15" s="29">
        <v>0.12504967813118001</v>
      </c>
      <c r="HK15" s="29">
        <v>1E-4</v>
      </c>
      <c r="HL15" s="29">
        <v>1.7055832417165798E-2</v>
      </c>
      <c r="HM15" s="29">
        <v>5.9694053840201903E-3</v>
      </c>
      <c r="HN15" s="29">
        <v>2.2821670954191301E-2</v>
      </c>
      <c r="HO15" s="29">
        <v>0.16134242543169899</v>
      </c>
      <c r="HP15" s="29">
        <v>4.2644960663428301E-2</v>
      </c>
      <c r="HQ15" s="29">
        <v>6.5453305667383999E-2</v>
      </c>
      <c r="HR15" s="29">
        <v>5.7636878424116604E-3</v>
      </c>
      <c r="HS15" s="29">
        <v>4.6375442220316199E-2</v>
      </c>
      <c r="HT15" s="29">
        <v>1E-4</v>
      </c>
      <c r="HU15" s="29">
        <v>5.6729453712088297E-3</v>
      </c>
      <c r="HV15" s="29">
        <v>4.6049110361529803E-2</v>
      </c>
      <c r="HW15" s="29">
        <v>4.6152881867523497E-2</v>
      </c>
      <c r="HX15" s="29">
        <v>5.3250304504382E-2</v>
      </c>
      <c r="HY15" s="29">
        <v>1.20991528408733E-2</v>
      </c>
      <c r="HZ15" s="29">
        <v>3.2873635360738999E-2</v>
      </c>
      <c r="IA15" s="29">
        <v>0.100959771349016</v>
      </c>
      <c r="IB15" s="29">
        <v>0.17532538950613799</v>
      </c>
      <c r="IC15" s="29">
        <v>2.8891727846172301E-2</v>
      </c>
      <c r="ID15" s="29">
        <v>3.6690185186776997E-2</v>
      </c>
      <c r="IE15" s="29">
        <v>0.111595170976286</v>
      </c>
      <c r="IF15" s="29">
        <v>1.33705321059459</v>
      </c>
      <c r="IG15" s="29">
        <v>0.160086875026723</v>
      </c>
      <c r="IH15" s="29">
        <v>1E-4</v>
      </c>
      <c r="II15" s="29">
        <v>1E-4</v>
      </c>
      <c r="IJ15" s="29">
        <v>1E-4</v>
      </c>
      <c r="IK15" s="29">
        <v>1E-4</v>
      </c>
      <c r="IL15" s="29">
        <v>2.0908667377957098E-2</v>
      </c>
      <c r="IM15" s="29">
        <v>2.8140854770455901E-3</v>
      </c>
      <c r="IN15" s="29">
        <v>1E-4</v>
      </c>
      <c r="IO15" s="29">
        <v>4.5863446908000101E-2</v>
      </c>
      <c r="IP15" s="29">
        <v>7.3123177450023702E-3</v>
      </c>
      <c r="IQ15" s="29">
        <v>2.7749725235322899E-2</v>
      </c>
      <c r="IR15" s="29">
        <v>1.3154244079323901E-2</v>
      </c>
      <c r="IS15" s="29">
        <v>6.7756456198669304E-4</v>
      </c>
      <c r="IT15" s="29">
        <v>6.7123335390305199E-3</v>
      </c>
      <c r="IU15" s="29">
        <v>9.8258620426705991E-3</v>
      </c>
      <c r="IV15" s="29">
        <v>6.6604236353844201E-2</v>
      </c>
      <c r="IW15" s="29">
        <v>2.2931468053012998E-3</v>
      </c>
      <c r="IX15" s="29">
        <v>4.4084610870731202E-3</v>
      </c>
      <c r="IY15" s="29">
        <v>2.95223603365414E-2</v>
      </c>
      <c r="IZ15" s="29">
        <v>3.0516835761810099E-3</v>
      </c>
      <c r="JA15" s="29">
        <v>5.16285087087483E-2</v>
      </c>
      <c r="JB15" s="29">
        <v>1E-4</v>
      </c>
      <c r="JC15" s="29">
        <v>8.3127935904892102E-3</v>
      </c>
      <c r="JD15" s="29">
        <v>3.99319646548998E-3</v>
      </c>
      <c r="JE15" s="29">
        <v>5.2344603484210297E-3</v>
      </c>
      <c r="JF15" s="29">
        <v>1.8904190874830301E-3</v>
      </c>
      <c r="JG15" s="29">
        <v>2.04319470333597E-4</v>
      </c>
      <c r="JH15" s="29">
        <v>2.0133380634722501E-4</v>
      </c>
      <c r="JI15" s="29">
        <v>5.9515234874514599E-4</v>
      </c>
      <c r="JJ15" s="29">
        <v>1E-4</v>
      </c>
      <c r="JK15" s="29">
        <v>3.4100678995745799</v>
      </c>
      <c r="JL15" s="29">
        <v>0.20795179309803</v>
      </c>
      <c r="JM15" s="29">
        <v>1.62163686976651E-3</v>
      </c>
      <c r="JN15" s="29">
        <v>1E-4</v>
      </c>
      <c r="JO15" s="29">
        <v>9.4733984619687295</v>
      </c>
      <c r="JP15" s="29">
        <v>1E-4</v>
      </c>
      <c r="JQ15" s="29">
        <v>1E-4</v>
      </c>
      <c r="JR15" s="29">
        <v>6.1964179301752999E-2</v>
      </c>
      <c r="JS15" s="29">
        <v>6.5333503368448703E-2</v>
      </c>
      <c r="JT15" s="29">
        <v>1E-4</v>
      </c>
      <c r="JU15" s="29">
        <v>6.5000250286461295E-2</v>
      </c>
      <c r="JV15" s="29">
        <v>1E-4</v>
      </c>
      <c r="JW15" s="29">
        <v>1E-4</v>
      </c>
      <c r="JX15" s="29">
        <v>0.29956703104113402</v>
      </c>
      <c r="JY15" s="29">
        <v>8.2228003358514296E-2</v>
      </c>
      <c r="JZ15" s="29">
        <v>3.0088716839490499E-2</v>
      </c>
      <c r="KA15" s="29">
        <v>5.2895250693513203E-2</v>
      </c>
      <c r="KB15" s="29">
        <v>3.5331727208029198E-2</v>
      </c>
      <c r="KC15" s="29">
        <v>1E-4</v>
      </c>
      <c r="KD15" s="29">
        <v>1E-4</v>
      </c>
      <c r="KE15" s="29">
        <v>5.2823495282248702E-2</v>
      </c>
      <c r="KF15" s="8"/>
      <c r="KG15" s="15">
        <v>47</v>
      </c>
      <c r="KH15" s="35">
        <v>1E-4</v>
      </c>
      <c r="KI15" s="35">
        <v>5.8554013872055E-3</v>
      </c>
      <c r="KJ15" s="35">
        <v>5.8482467897552999E-3</v>
      </c>
      <c r="KK15" s="35">
        <v>1E-4</v>
      </c>
      <c r="KL15" s="35">
        <v>3.3766534904954203E-2</v>
      </c>
      <c r="KM15" s="35">
        <v>0.101704372482846</v>
      </c>
      <c r="KN15" s="35">
        <v>3.6526216310880598E-3</v>
      </c>
      <c r="KO15" s="35">
        <v>3.5466802041468702E-2</v>
      </c>
      <c r="KP15" s="35">
        <v>0.10187921648474001</v>
      </c>
      <c r="KQ15" s="35">
        <v>1E-4</v>
      </c>
      <c r="KR15" s="35">
        <v>1.37126581816687</v>
      </c>
      <c r="KS15" s="35">
        <v>2.1316905607058401E-2</v>
      </c>
      <c r="KT15" s="35">
        <v>2.4188290160532802E-3</v>
      </c>
      <c r="KU15" s="35">
        <v>4.7201514438039299E-2</v>
      </c>
      <c r="KV15" s="35">
        <v>2.34927586012562E-2</v>
      </c>
      <c r="KW15" s="35">
        <v>1E-4</v>
      </c>
      <c r="KX15" s="35">
        <v>9.8379205303769993E-3</v>
      </c>
      <c r="KY15" s="35">
        <v>1E-4</v>
      </c>
      <c r="KZ15" s="35">
        <v>5.8491241413903402E-3</v>
      </c>
      <c r="LA15" s="35">
        <v>1E-4</v>
      </c>
      <c r="LB15" s="35">
        <v>2.9791231027317198E-2</v>
      </c>
      <c r="LC15" s="35">
        <v>0.158805960155465</v>
      </c>
      <c r="LD15" s="35">
        <v>1E-4</v>
      </c>
      <c r="LE15" s="35">
        <v>1.7016807044615799E-2</v>
      </c>
      <c r="LF15" s="35">
        <v>5.9328396513108504E-3</v>
      </c>
      <c r="LG15" s="35">
        <v>2.2707627688619E-2</v>
      </c>
      <c r="LH15" s="35">
        <v>0.19241464474971001</v>
      </c>
      <c r="LI15" s="35">
        <v>4.58710084738021E-2</v>
      </c>
      <c r="LJ15" s="35">
        <v>6.59736779731602E-2</v>
      </c>
      <c r="LK15" s="35">
        <v>4.5766031918102797E-3</v>
      </c>
      <c r="LL15" s="35">
        <v>4.6916030789062001E-2</v>
      </c>
      <c r="LM15" s="35">
        <v>2.2227769677209599E-2</v>
      </c>
      <c r="LN15" s="35">
        <v>5.5360258118972898E-3</v>
      </c>
      <c r="LO15" s="35">
        <v>4.5895556731940498E-2</v>
      </c>
      <c r="LP15" s="35">
        <v>4.7057661768625303E-2</v>
      </c>
      <c r="LQ15" s="35">
        <v>5.69231043841524E-2</v>
      </c>
      <c r="LR15" s="35">
        <v>1.20985234629269E-2</v>
      </c>
      <c r="LS15" s="35">
        <v>3.2877739433534302E-2</v>
      </c>
      <c r="LT15" s="35">
        <v>9.9982718711163404E-2</v>
      </c>
      <c r="LU15" s="35">
        <v>0.174212762894424</v>
      </c>
      <c r="LV15" s="35">
        <v>2.5585221919759E-2</v>
      </c>
      <c r="LW15" s="35">
        <v>1.8330737740110899E-2</v>
      </c>
      <c r="LX15" s="35">
        <v>9.5035750242553493E-2</v>
      </c>
      <c r="LY15" s="35">
        <v>1.04669233145651</v>
      </c>
      <c r="LZ15" s="35">
        <v>0.13431275919501001</v>
      </c>
      <c r="MA15" s="35">
        <v>1E-4</v>
      </c>
      <c r="MB15" s="35">
        <v>1E-4</v>
      </c>
      <c r="MC15" s="35">
        <v>1E-4</v>
      </c>
      <c r="MD15" s="35">
        <v>1E-4</v>
      </c>
      <c r="ME15" s="35">
        <v>1.8284307301644799E-2</v>
      </c>
      <c r="MF15" s="35">
        <v>2.7898105221435899E-3</v>
      </c>
      <c r="MG15" s="35">
        <v>1E-4</v>
      </c>
      <c r="MH15" s="35">
        <v>4.5881798723933997E-2</v>
      </c>
      <c r="MI15" s="35">
        <v>7.3194917596812797E-3</v>
      </c>
      <c r="MJ15" s="35">
        <v>2.8054513179498398E-2</v>
      </c>
      <c r="MK15" s="35">
        <v>1E-4</v>
      </c>
      <c r="ML15" s="35">
        <v>7.0603809659434101E-4</v>
      </c>
      <c r="MM15" s="35">
        <v>6.4867999620366696E-3</v>
      </c>
      <c r="MN15" s="35">
        <v>6.4231936862464596E-3</v>
      </c>
      <c r="MO15" s="35">
        <v>7.12203580869952E-2</v>
      </c>
      <c r="MP15" s="35">
        <v>1.4538421495414601E-3</v>
      </c>
      <c r="MQ15" s="35">
        <v>4.8429216062173801E-3</v>
      </c>
      <c r="MR15" s="35">
        <v>4.6029810260025797E-2</v>
      </c>
      <c r="MS15" s="35">
        <v>1E-4</v>
      </c>
      <c r="MT15" s="35">
        <v>4.1402619362801499E-2</v>
      </c>
      <c r="MU15" s="35">
        <v>1E-4</v>
      </c>
      <c r="MV15" s="35">
        <v>8.3475076646736396E-3</v>
      </c>
      <c r="MW15" s="35">
        <v>3.99000819348053E-3</v>
      </c>
      <c r="MX15" s="35">
        <v>5.2226018424240796E-3</v>
      </c>
      <c r="MY15" s="35">
        <v>1.8994635928532501E-3</v>
      </c>
      <c r="MZ15" s="35">
        <v>2.0322551724519399E-4</v>
      </c>
      <c r="NA15" s="35">
        <v>2.01660771826077E-4</v>
      </c>
      <c r="NB15" s="35">
        <v>7.4736436154347098E-4</v>
      </c>
      <c r="NC15" s="35">
        <v>1E-4</v>
      </c>
      <c r="ND15" s="35">
        <v>8.8551810875776802</v>
      </c>
      <c r="NE15" s="35">
        <v>0.26971874023460701</v>
      </c>
      <c r="NF15" s="35">
        <v>1.5993348262384301E-3</v>
      </c>
      <c r="NG15" s="35">
        <v>1E-4</v>
      </c>
      <c r="NH15" s="35">
        <v>11.662257634026099</v>
      </c>
      <c r="NI15" s="35">
        <v>1E-4</v>
      </c>
      <c r="NJ15" s="35">
        <v>1E-4</v>
      </c>
      <c r="NK15" s="35">
        <v>6.5895658381329394E-2</v>
      </c>
      <c r="NL15" s="35">
        <v>5.7335779976271303E-2</v>
      </c>
      <c r="NM15" s="35">
        <v>1E-4</v>
      </c>
      <c r="NN15" s="35">
        <v>6.4765426432409706E-2</v>
      </c>
      <c r="NO15" s="35">
        <v>1E-4</v>
      </c>
      <c r="NP15" s="35">
        <v>1E-4</v>
      </c>
      <c r="NQ15" s="35">
        <v>0.38752429522812498</v>
      </c>
      <c r="NR15" s="35">
        <v>7.4071620461859305E-2</v>
      </c>
      <c r="NS15" s="35">
        <v>3.08795823398628E-2</v>
      </c>
      <c r="NT15" s="35">
        <v>5.9448491725331898E-2</v>
      </c>
      <c r="NU15" s="35">
        <v>3.8436227035638801E-2</v>
      </c>
      <c r="NV15" s="35">
        <v>1E-4</v>
      </c>
      <c r="NW15" s="35">
        <v>1E-4</v>
      </c>
      <c r="NX15" s="35">
        <v>6.5719348814428397E-2</v>
      </c>
    </row>
    <row r="16" spans="1:388" x14ac:dyDescent="0.25">
      <c r="A16" s="8">
        <v>1</v>
      </c>
      <c r="B16" s="11">
        <v>50</v>
      </c>
      <c r="C16" s="6">
        <v>1E-4</v>
      </c>
      <c r="D16" s="6">
        <v>3.4373990225049699E-3</v>
      </c>
      <c r="E16" s="6">
        <v>3.5827989576351798E-3</v>
      </c>
      <c r="F16" s="6">
        <v>1.47101075681911E-2</v>
      </c>
      <c r="G16" s="6">
        <v>1E-4</v>
      </c>
      <c r="H16" s="6">
        <v>2.0648634852093002</v>
      </c>
      <c r="I16" s="6">
        <v>1.8951824726599199E-3</v>
      </c>
      <c r="J16" s="6">
        <v>4.2778451819952698E-2</v>
      </c>
      <c r="K16" s="6">
        <v>2.17921929722442E-2</v>
      </c>
      <c r="L16" s="6">
        <v>1E-4</v>
      </c>
      <c r="M16" s="6">
        <v>2.4250955771565099</v>
      </c>
      <c r="N16" s="6">
        <v>3.8390331973582902E-2</v>
      </c>
      <c r="O16" s="6">
        <v>1.65572598159926E-3</v>
      </c>
      <c r="P16" s="6">
        <v>4.2265500953952297E-2</v>
      </c>
      <c r="Q16" s="6">
        <v>7.3654663928996597E-2</v>
      </c>
      <c r="R16" s="6">
        <v>2.6314634389960601E-3</v>
      </c>
      <c r="S16" s="6">
        <v>3.32691689699417E-3</v>
      </c>
      <c r="T16" s="6">
        <v>3.8716823918311702E-2</v>
      </c>
      <c r="U16" s="6">
        <v>1E-4</v>
      </c>
      <c r="V16" s="6">
        <v>2.7635437361011799E-2</v>
      </c>
      <c r="W16" s="6">
        <v>6.74640784176712E-2</v>
      </c>
      <c r="X16" s="6">
        <v>3.89442390289787E-2</v>
      </c>
      <c r="Y16" s="6">
        <v>2.7142390422381698E-3</v>
      </c>
      <c r="Z16" s="6">
        <v>5.4172972427605198E-3</v>
      </c>
      <c r="AA16" s="6">
        <v>3.66212575556478E-3</v>
      </c>
      <c r="AB16" s="6">
        <v>1E-4</v>
      </c>
      <c r="AC16" s="6">
        <v>4.4545881502685701E-2</v>
      </c>
      <c r="AD16" s="6">
        <v>3.5284408546011899E-2</v>
      </c>
      <c r="AE16" s="6">
        <v>5.0036240259663203E-2</v>
      </c>
      <c r="AF16" s="6">
        <v>5.5359763565838299E-3</v>
      </c>
      <c r="AG16" s="6">
        <v>4.2205465555355599E-2</v>
      </c>
      <c r="AH16" s="6">
        <v>1E-4</v>
      </c>
      <c r="AI16" s="6">
        <v>8.6389195058792605E-3</v>
      </c>
      <c r="AJ16" s="6">
        <v>4.2007112409371598E-2</v>
      </c>
      <c r="AK16" s="6">
        <v>2.70460948165476E-2</v>
      </c>
      <c r="AL16" s="6">
        <v>5.0214963591415002E-2</v>
      </c>
      <c r="AM16" s="6">
        <v>9.6124639129516101E-3</v>
      </c>
      <c r="AN16" s="6">
        <v>2.4832460007144098E-2</v>
      </c>
      <c r="AO16" s="6">
        <v>1E-4</v>
      </c>
      <c r="AP16" s="6">
        <v>0.17804386021882501</v>
      </c>
      <c r="AQ16" s="6">
        <v>4.1018288306276303E-2</v>
      </c>
      <c r="AR16" s="6">
        <v>2.3324549557088198E-2</v>
      </c>
      <c r="AS16" s="6">
        <v>6.0881674322025202E-2</v>
      </c>
      <c r="AT16" s="6">
        <v>8.7663272097018699E-2</v>
      </c>
      <c r="AU16" s="6">
        <v>0.13431633047857899</v>
      </c>
      <c r="AV16" s="6">
        <v>3.07627812585381E-3</v>
      </c>
      <c r="AW16" s="6">
        <v>2.98878818925866E-3</v>
      </c>
      <c r="AX16" s="6">
        <v>5.4236318514637996E-3</v>
      </c>
      <c r="AY16" s="6">
        <v>2.9695552449273601E-3</v>
      </c>
      <c r="AZ16" s="6">
        <v>1E-4</v>
      </c>
      <c r="BA16" s="6">
        <v>2.84015993419196E-3</v>
      </c>
      <c r="BB16" s="6">
        <v>1E-4</v>
      </c>
      <c r="BC16" s="6">
        <v>4.2761191469116298E-2</v>
      </c>
      <c r="BD16" s="6">
        <v>6.1050637489822798E-3</v>
      </c>
      <c r="BE16" s="6">
        <v>2.71218108654948E-2</v>
      </c>
      <c r="BF16" s="6">
        <v>1E-4</v>
      </c>
      <c r="BG16" s="6">
        <v>2.6736979079356499E-3</v>
      </c>
      <c r="BH16" s="6">
        <v>1E-4</v>
      </c>
      <c r="BI16" s="6">
        <v>3.9459985505658603E-3</v>
      </c>
      <c r="BJ16" s="6">
        <v>3.25204638521837E-3</v>
      </c>
      <c r="BK16" s="6">
        <v>4.40215580046922E-3</v>
      </c>
      <c r="BL16" s="6">
        <v>1E-4</v>
      </c>
      <c r="BM16" s="6">
        <v>9.5543563598544198E-2</v>
      </c>
      <c r="BN16" s="6">
        <v>0.84010540912390397</v>
      </c>
      <c r="BO16" s="6">
        <v>4.8369500006502898E-2</v>
      </c>
      <c r="BP16" s="6">
        <v>1E-4</v>
      </c>
      <c r="BQ16" s="6">
        <v>9.2146559014172399E-3</v>
      </c>
      <c r="BR16" s="6">
        <v>6.3626147183158998E-3</v>
      </c>
      <c r="BS16" s="6">
        <v>1E-4</v>
      </c>
      <c r="BT16" s="6">
        <v>4.5324363333872301E-3</v>
      </c>
      <c r="BU16" s="6">
        <v>4.2218954510857601E-4</v>
      </c>
      <c r="BV16" s="6">
        <v>4.2208254813827501E-4</v>
      </c>
      <c r="BW16" s="6">
        <v>4.31104487481449E-4</v>
      </c>
      <c r="BX16" s="6">
        <v>1.26747578694737E-3</v>
      </c>
      <c r="BY16" s="6">
        <v>4.4162700523891099</v>
      </c>
      <c r="BZ16" s="6">
        <v>1E-4</v>
      </c>
      <c r="CA16" s="6">
        <v>3.1827267924152301E-3</v>
      </c>
      <c r="CB16" s="6">
        <v>1E-4</v>
      </c>
      <c r="CC16" s="6">
        <v>7.0384398946831297</v>
      </c>
      <c r="CD16" s="6">
        <v>1E-4</v>
      </c>
      <c r="CE16" s="6">
        <v>3.9114407977686103E-3</v>
      </c>
      <c r="CF16" s="6">
        <v>3.6623578800080402E-2</v>
      </c>
      <c r="CG16" s="6">
        <v>3.3228809395022402E-2</v>
      </c>
      <c r="CH16" s="6">
        <v>1E-4</v>
      </c>
      <c r="CI16" s="6">
        <v>4.7533212706167401E-2</v>
      </c>
      <c r="CJ16" s="6">
        <v>3.1752570283891798E-3</v>
      </c>
      <c r="CK16" s="6">
        <v>2.9773712786492698E-3</v>
      </c>
      <c r="CL16" s="6">
        <v>0.24166970229326901</v>
      </c>
      <c r="CM16" s="6">
        <v>5.1834776139177897E-2</v>
      </c>
      <c r="CN16" s="6">
        <v>6.5045720620491201E-2</v>
      </c>
      <c r="CO16" s="6">
        <v>3.00687610979932E-2</v>
      </c>
      <c r="CP16" s="6">
        <v>8.3061554971152599E-2</v>
      </c>
      <c r="CQ16" s="6">
        <v>3.7511177643640798E-3</v>
      </c>
      <c r="CR16" s="6">
        <v>3.40919655794458E-3</v>
      </c>
      <c r="CS16" s="6">
        <v>5.62542967522408E-2</v>
      </c>
      <c r="CT16" s="8"/>
      <c r="CU16" s="12">
        <v>50</v>
      </c>
      <c r="CV16" s="25">
        <v>1E-4</v>
      </c>
      <c r="CW16" s="25">
        <v>3.4626092430512598E-3</v>
      </c>
      <c r="CX16" s="25">
        <v>3.8009702534403402E-3</v>
      </c>
      <c r="CY16" s="25">
        <v>1.8893462012597999E-2</v>
      </c>
      <c r="CZ16" s="25">
        <v>1E-4</v>
      </c>
      <c r="DA16" s="25">
        <v>0.492367417327084</v>
      </c>
      <c r="DB16" s="25">
        <v>1.7622568550018801E-3</v>
      </c>
      <c r="DC16" s="25">
        <v>1.54938052025166E-2</v>
      </c>
      <c r="DD16" s="25">
        <v>3.2463378251065801E-2</v>
      </c>
      <c r="DE16" s="25">
        <v>1E-4</v>
      </c>
      <c r="DF16" s="25">
        <v>1.04823340822002</v>
      </c>
      <c r="DG16" s="25">
        <v>3.8562284018750101E-2</v>
      </c>
      <c r="DH16" s="25">
        <v>2.51482918282963E-3</v>
      </c>
      <c r="DI16" s="25">
        <v>4.3554299240342202E-2</v>
      </c>
      <c r="DJ16" s="25">
        <v>7.6315964821078094E-2</v>
      </c>
      <c r="DK16" s="25">
        <v>2.7010781580969001E-3</v>
      </c>
      <c r="DL16" s="25">
        <v>1E-4</v>
      </c>
      <c r="DM16" s="25">
        <v>4.4851696405428902E-2</v>
      </c>
      <c r="DN16" s="25">
        <v>1E-4</v>
      </c>
      <c r="DO16" s="25">
        <v>0.222558694711571</v>
      </c>
      <c r="DP16" s="25">
        <v>6.4211313074424695E-2</v>
      </c>
      <c r="DQ16" s="25">
        <v>1E-4</v>
      </c>
      <c r="DR16" s="25">
        <v>2.7411199596351298E-3</v>
      </c>
      <c r="DS16" s="25">
        <v>5.3065953638957997E-3</v>
      </c>
      <c r="DT16" s="25">
        <v>3.5943297597977302E-3</v>
      </c>
      <c r="DU16" s="25">
        <v>1E-4</v>
      </c>
      <c r="DV16" s="25">
        <v>1E-4</v>
      </c>
      <c r="DW16" s="25">
        <v>3.6157699639131201E-2</v>
      </c>
      <c r="DX16" s="25">
        <v>4.7879465354997597E-2</v>
      </c>
      <c r="DY16" s="25">
        <v>5.8160504538436898E-3</v>
      </c>
      <c r="DZ16" s="25">
        <v>4.2321314324003399E-2</v>
      </c>
      <c r="EA16" s="25">
        <v>1E-4</v>
      </c>
      <c r="EB16" s="25">
        <v>8.4597011916477706E-3</v>
      </c>
      <c r="EC16" s="25">
        <v>1E-4</v>
      </c>
      <c r="ED16" s="25">
        <v>2.8289745349229001E-2</v>
      </c>
      <c r="EE16" s="25">
        <v>5.4522567123208202E-2</v>
      </c>
      <c r="EF16" s="25">
        <v>9.6218865025925505E-3</v>
      </c>
      <c r="EG16" s="25">
        <v>2.4896964038125899E-2</v>
      </c>
      <c r="EH16" s="25">
        <v>1E-4</v>
      </c>
      <c r="EI16" s="25">
        <v>0.17926113437618299</v>
      </c>
      <c r="EJ16" s="25">
        <v>4.4983466793209699E-2</v>
      </c>
      <c r="EK16" s="25">
        <v>3.5992394693317303E-2</v>
      </c>
      <c r="EL16" s="25">
        <v>7.2147981319836602E-2</v>
      </c>
      <c r="EM16" s="25">
        <v>0.25299816125902802</v>
      </c>
      <c r="EN16" s="25">
        <v>0.151530140288864</v>
      </c>
      <c r="EO16" s="25">
        <v>1E-4</v>
      </c>
      <c r="EP16" s="25">
        <v>3.2635458855048999E-3</v>
      </c>
      <c r="EQ16" s="25">
        <v>6.4465744339645397E-3</v>
      </c>
      <c r="ER16" s="25">
        <v>3.5610301876181001E-3</v>
      </c>
      <c r="ES16" s="25">
        <v>1E-4</v>
      </c>
      <c r="ET16" s="25">
        <v>2.8743919525047799E-3</v>
      </c>
      <c r="EU16" s="25">
        <v>1E-4</v>
      </c>
      <c r="EV16" s="25">
        <v>4.2589373446825098E-2</v>
      </c>
      <c r="EW16" s="25">
        <v>6.4363838891987801E-3</v>
      </c>
      <c r="EX16" s="25">
        <v>2.7547494156918598E-2</v>
      </c>
      <c r="EY16" s="25">
        <v>0.120636972867008</v>
      </c>
      <c r="EZ16" s="25">
        <v>2.6939249529940798E-3</v>
      </c>
      <c r="FA16" s="25">
        <v>4.30818823490722E-5</v>
      </c>
      <c r="FB16" s="25">
        <v>7.9584974971496393E-3</v>
      </c>
      <c r="FC16" s="25">
        <v>1E-4</v>
      </c>
      <c r="FD16" s="25">
        <v>4.5849581094310997E-3</v>
      </c>
      <c r="FE16" s="25">
        <v>1E-4</v>
      </c>
      <c r="FF16" s="25">
        <v>0.11980625401153699</v>
      </c>
      <c r="FG16" s="25">
        <v>0.148897593384968</v>
      </c>
      <c r="FH16" s="25">
        <v>4.8542385193952299E-2</v>
      </c>
      <c r="FI16" s="25">
        <v>1E-4</v>
      </c>
      <c r="FJ16" s="25">
        <v>9.2474083146227102E-3</v>
      </c>
      <c r="FK16" s="25">
        <v>6.3650537873123801E-3</v>
      </c>
      <c r="FL16" s="25">
        <v>1E-4</v>
      </c>
      <c r="FM16" s="25">
        <v>4.5492369521001703E-3</v>
      </c>
      <c r="FN16" s="25">
        <v>4.2226755260350201E-4</v>
      </c>
      <c r="FO16" s="25">
        <v>4.22085702143832E-4</v>
      </c>
      <c r="FP16" s="25">
        <v>5.3231520525185501E-4</v>
      </c>
      <c r="FQ16" s="25">
        <v>1.28572796540466E-3</v>
      </c>
      <c r="FR16" s="25">
        <v>3.0199119653987898</v>
      </c>
      <c r="FS16" s="25">
        <v>0.23250952534989699</v>
      </c>
      <c r="FT16" s="25">
        <v>3.2207503498158001E-3</v>
      </c>
      <c r="FU16" s="25">
        <v>1E-4</v>
      </c>
      <c r="FV16" s="25">
        <v>13.267853527190599</v>
      </c>
      <c r="FW16" s="25">
        <v>0.33116840479916199</v>
      </c>
      <c r="FX16" s="25">
        <v>9.4358716188228803E-3</v>
      </c>
      <c r="FY16" s="25">
        <v>6.0868038213037497E-2</v>
      </c>
      <c r="FZ16" s="25">
        <v>4.3387709074481598E-2</v>
      </c>
      <c r="GA16" s="25">
        <v>1E-4</v>
      </c>
      <c r="GB16" s="25">
        <v>4.8376918483843803E-2</v>
      </c>
      <c r="GC16" s="25">
        <v>4.27838094387171E-3</v>
      </c>
      <c r="GD16" s="25">
        <v>2.96709417634955E-3</v>
      </c>
      <c r="GE16" s="25">
        <v>0.31567081027426003</v>
      </c>
      <c r="GF16" s="25">
        <v>0.120745390343446</v>
      </c>
      <c r="GG16" s="25">
        <v>6.5503104905981005E-2</v>
      </c>
      <c r="GH16" s="25">
        <v>8.0797397316734798E-2</v>
      </c>
      <c r="GI16" s="25">
        <v>8.5569636232026E-2</v>
      </c>
      <c r="GJ16" s="25">
        <v>8.0891497819138292E-3</v>
      </c>
      <c r="GK16" s="25">
        <v>6.7377037512353398E-3</v>
      </c>
      <c r="GL16" s="25">
        <v>0.11854454860826701</v>
      </c>
      <c r="GM16" s="8"/>
      <c r="GN16" s="13">
        <v>50</v>
      </c>
      <c r="GO16" s="29">
        <v>1E-4</v>
      </c>
      <c r="GP16" s="29">
        <v>3.45474531776466E-3</v>
      </c>
      <c r="GQ16" s="29">
        <v>3.6079011456062698E-3</v>
      </c>
      <c r="GR16" s="29">
        <v>3.3896556834318498E-2</v>
      </c>
      <c r="GS16" s="29">
        <v>1.26838878824418E-2</v>
      </c>
      <c r="GT16" s="29">
        <v>0.73142128386719896</v>
      </c>
      <c r="GU16" s="29">
        <v>1.975752964925E-3</v>
      </c>
      <c r="GV16" s="29">
        <v>2.6320281613728701E-2</v>
      </c>
      <c r="GW16" s="29">
        <v>4.5939186495699197E-2</v>
      </c>
      <c r="GX16" s="29">
        <v>1E-4</v>
      </c>
      <c r="GY16" s="29">
        <v>1.2762730674870699</v>
      </c>
      <c r="GZ16" s="29">
        <v>3.85390306415535E-2</v>
      </c>
      <c r="HA16" s="29">
        <v>1E-4</v>
      </c>
      <c r="HB16" s="29">
        <v>4.2542593643147102E-2</v>
      </c>
      <c r="HC16" s="29">
        <v>7.5742618990041796E-2</v>
      </c>
      <c r="HD16" s="29">
        <v>2.75028664802578E-3</v>
      </c>
      <c r="HE16" s="29">
        <v>3.0666161272338301E-3</v>
      </c>
      <c r="HF16" s="29">
        <v>4.0098518110927898E-2</v>
      </c>
      <c r="HG16" s="29">
        <v>1E-4</v>
      </c>
      <c r="HH16" s="29">
        <v>0.21892328258664601</v>
      </c>
      <c r="HI16" s="29">
        <v>6.8106145607745402E-2</v>
      </c>
      <c r="HJ16" s="29">
        <v>1E-4</v>
      </c>
      <c r="HK16" s="29">
        <v>2.67713268972131E-3</v>
      </c>
      <c r="HL16" s="29">
        <v>5.4817500222906403E-3</v>
      </c>
      <c r="HM16" s="29">
        <v>3.9366674779744903E-3</v>
      </c>
      <c r="HN16" s="29">
        <v>1E-4</v>
      </c>
      <c r="HO16" s="29">
        <v>3.7029958652440201E-2</v>
      </c>
      <c r="HP16" s="29">
        <v>3.5944367066155801E-2</v>
      </c>
      <c r="HQ16" s="29">
        <v>5.0251082330086801E-2</v>
      </c>
      <c r="HR16" s="29">
        <v>6.8586132101463903E-3</v>
      </c>
      <c r="HS16" s="29">
        <v>4.2555310373661497E-2</v>
      </c>
      <c r="HT16" s="29">
        <v>9.2045256405261205E-2</v>
      </c>
      <c r="HU16" s="29">
        <v>8.4163211497577193E-3</v>
      </c>
      <c r="HV16" s="29">
        <v>4.2176850344891902E-2</v>
      </c>
      <c r="HW16" s="29">
        <v>2.84539407422775E-2</v>
      </c>
      <c r="HX16" s="29">
        <v>4.71539556212505E-2</v>
      </c>
      <c r="HY16" s="29">
        <v>9.6312756236591503E-3</v>
      </c>
      <c r="HZ16" s="29">
        <v>2.4912220003339099E-2</v>
      </c>
      <c r="IA16" s="29">
        <v>1E-4</v>
      </c>
      <c r="IB16" s="29">
        <v>0.18389739559875101</v>
      </c>
      <c r="IC16" s="29">
        <v>4.4335338616118797E-2</v>
      </c>
      <c r="ID16" s="29">
        <v>3.8734994201097099E-2</v>
      </c>
      <c r="IE16" s="29">
        <v>7.9554798737613897E-2</v>
      </c>
      <c r="IF16" s="29">
        <v>0.38911089604431198</v>
      </c>
      <c r="IG16" s="29">
        <v>0.28687975404968702</v>
      </c>
      <c r="IH16" s="29">
        <v>3.3626923209830102E-3</v>
      </c>
      <c r="II16" s="29">
        <v>3.25196877022729E-3</v>
      </c>
      <c r="IJ16" s="29">
        <v>2.4422353416237601E-2</v>
      </c>
      <c r="IK16" s="29">
        <v>3.1076307749931201E-3</v>
      </c>
      <c r="IL16" s="29">
        <v>1E-4</v>
      </c>
      <c r="IM16" s="29">
        <v>2.8990024083851702E-3</v>
      </c>
      <c r="IN16" s="29">
        <v>1E-4</v>
      </c>
      <c r="IO16" s="29">
        <v>4.24229308651944E-2</v>
      </c>
      <c r="IP16" s="29">
        <v>6.58775901472423E-3</v>
      </c>
      <c r="IQ16" s="29">
        <v>2.7518826454779901E-2</v>
      </c>
      <c r="IR16" s="29">
        <v>0.17011288720435599</v>
      </c>
      <c r="IS16" s="29">
        <v>2.6627265702573E-3</v>
      </c>
      <c r="IT16" s="29">
        <v>3.4280681166414002E-5</v>
      </c>
      <c r="IU16" s="29">
        <v>5.8954196345951098E-3</v>
      </c>
      <c r="IV16" s="29">
        <v>3.66345391548481E-3</v>
      </c>
      <c r="IW16" s="29">
        <v>4.8633582406434504E-3</v>
      </c>
      <c r="IX16" s="29">
        <v>1E-4</v>
      </c>
      <c r="IY16" s="29">
        <v>0.116055744901992</v>
      </c>
      <c r="IZ16" s="29">
        <v>1E-4</v>
      </c>
      <c r="JA16" s="29">
        <v>5.1844571742385499E-2</v>
      </c>
      <c r="JB16" s="29">
        <v>1E-4</v>
      </c>
      <c r="JC16" s="29">
        <v>9.4588570886484404E-3</v>
      </c>
      <c r="JD16" s="29">
        <v>1E-4</v>
      </c>
      <c r="JE16" s="29">
        <v>6.5406158408312098E-3</v>
      </c>
      <c r="JF16" s="29">
        <v>4.53915920250218E-3</v>
      </c>
      <c r="JG16" s="29">
        <v>4.22782804572487E-4</v>
      </c>
      <c r="JH16" s="29">
        <v>4.2223489500825198E-4</v>
      </c>
      <c r="JI16" s="29">
        <v>4.4157444756819098E-4</v>
      </c>
      <c r="JJ16" s="29">
        <v>1.3132462845719399E-3</v>
      </c>
      <c r="JK16" s="29">
        <v>1.44231848240462</v>
      </c>
      <c r="JL16" s="29">
        <v>0.27949624677081297</v>
      </c>
      <c r="JM16" s="29">
        <v>3.2070790728659601E-3</v>
      </c>
      <c r="JN16" s="29">
        <v>1E-4</v>
      </c>
      <c r="JO16" s="29">
        <v>13.8475072542345</v>
      </c>
      <c r="JP16" s="29">
        <v>1E-4</v>
      </c>
      <c r="JQ16" s="29">
        <v>7.8459560306818506E-3</v>
      </c>
      <c r="JR16" s="29">
        <v>6.4489261040267101E-2</v>
      </c>
      <c r="JS16" s="29">
        <v>7.8425765563239394E-2</v>
      </c>
      <c r="JT16" s="29">
        <v>1E-4</v>
      </c>
      <c r="JU16" s="29">
        <v>4.9864828418910302E-2</v>
      </c>
      <c r="JV16" s="29">
        <v>4.8301977715496302E-3</v>
      </c>
      <c r="JW16" s="29">
        <v>4.1633411140087001E-3</v>
      </c>
      <c r="JX16" s="29">
        <v>0.34720995684472</v>
      </c>
      <c r="JY16" s="29">
        <v>0.13425703773081199</v>
      </c>
      <c r="JZ16" s="29">
        <v>6.5820056425784798E-2</v>
      </c>
      <c r="KA16" s="29">
        <v>0.11085704107149801</v>
      </c>
      <c r="KB16" s="29">
        <v>8.5622684266871196E-2</v>
      </c>
      <c r="KC16" s="29">
        <v>6.5871887364852104E-3</v>
      </c>
      <c r="KD16" s="29">
        <v>1.38665318425173E-2</v>
      </c>
      <c r="KE16" s="29">
        <v>0.116466850490951</v>
      </c>
      <c r="KF16" s="8"/>
      <c r="KG16" s="15">
        <v>50</v>
      </c>
      <c r="KH16" s="35">
        <v>1E-4</v>
      </c>
      <c r="KI16" s="35">
        <v>3.48041625368525E-3</v>
      </c>
      <c r="KJ16" s="35">
        <v>3.45319917102682E-3</v>
      </c>
      <c r="KK16" s="35">
        <v>1.3179647498920101E-2</v>
      </c>
      <c r="KL16" s="35">
        <v>1E-4</v>
      </c>
      <c r="KM16" s="35">
        <v>0.77686445831356199</v>
      </c>
      <c r="KN16" s="35">
        <v>1.93981467386109E-3</v>
      </c>
      <c r="KO16" s="35">
        <v>4.8113841784947799E-2</v>
      </c>
      <c r="KP16" s="35">
        <v>1.79932623160396E-2</v>
      </c>
      <c r="KQ16" s="35">
        <v>1E-4</v>
      </c>
      <c r="KR16" s="35">
        <v>2.5368200235098701</v>
      </c>
      <c r="KS16" s="35">
        <v>3.8070418020911198E-2</v>
      </c>
      <c r="KT16" s="35">
        <v>1.5111620854346001E-3</v>
      </c>
      <c r="KU16" s="35">
        <v>4.2346317102581597E-2</v>
      </c>
      <c r="KV16" s="35">
        <v>7.2428960901105302E-2</v>
      </c>
      <c r="KW16" s="35">
        <v>2.6413319989051299E-3</v>
      </c>
      <c r="KX16" s="35">
        <v>3.3635017281252E-3</v>
      </c>
      <c r="KY16" s="35">
        <v>1E-4</v>
      </c>
      <c r="KZ16" s="35">
        <v>3.5782754925570599E-3</v>
      </c>
      <c r="LA16" s="35">
        <v>5.15531725208054E-2</v>
      </c>
      <c r="LB16" s="35">
        <v>7.1332516207221405E-2</v>
      </c>
      <c r="LC16" s="35">
        <v>3.3818372248080299E-2</v>
      </c>
      <c r="LD16" s="35">
        <v>2.62422141838747E-3</v>
      </c>
      <c r="LE16" s="35">
        <v>5.2115479275364196E-3</v>
      </c>
      <c r="LF16" s="35">
        <v>3.5838513367699499E-3</v>
      </c>
      <c r="LG16" s="35">
        <v>1E-4</v>
      </c>
      <c r="LH16" s="35">
        <v>3.6929308549223799E-2</v>
      </c>
      <c r="LI16" s="35">
        <v>3.5162801950413998E-2</v>
      </c>
      <c r="LJ16" s="35">
        <v>5.0277082373606501E-2</v>
      </c>
      <c r="LK16" s="35">
        <v>5.16399480684824E-3</v>
      </c>
      <c r="LL16" s="35">
        <v>4.2236645002009097E-2</v>
      </c>
      <c r="LM16" s="35">
        <v>1E-4</v>
      </c>
      <c r="LN16" s="35">
        <v>8.3951562737366106E-3</v>
      </c>
      <c r="LO16" s="35">
        <v>1E-4</v>
      </c>
      <c r="LP16" s="35">
        <v>2.7896226182856702E-2</v>
      </c>
      <c r="LQ16" s="35">
        <v>4.85445382106654E-2</v>
      </c>
      <c r="LR16" s="35">
        <v>9.5994605543393303E-3</v>
      </c>
      <c r="LS16" s="35">
        <v>2.4797358396126901E-2</v>
      </c>
      <c r="LT16" s="35">
        <v>1E-4</v>
      </c>
      <c r="LU16" s="35">
        <v>0.17631722207860601</v>
      </c>
      <c r="LV16" s="35">
        <v>4.01283666251529E-2</v>
      </c>
      <c r="LW16" s="35">
        <v>1.9219049954083502E-2</v>
      </c>
      <c r="LX16" s="35">
        <v>5.4701772986420198E-2</v>
      </c>
      <c r="LY16" s="35">
        <v>0.11604589117161999</v>
      </c>
      <c r="LZ16" s="35">
        <v>0.115494919364609</v>
      </c>
      <c r="MA16" s="35">
        <v>2.6935096586827101E-3</v>
      </c>
      <c r="MB16" s="35">
        <v>3.1849714691961298E-3</v>
      </c>
      <c r="MC16" s="35">
        <v>8.7260071602676108E-3</v>
      </c>
      <c r="MD16" s="35">
        <v>3.0504901310010198E-3</v>
      </c>
      <c r="ME16" s="35">
        <v>1E-4</v>
      </c>
      <c r="MF16" s="35">
        <v>2.8430955983826901E-3</v>
      </c>
      <c r="MG16" s="35">
        <v>1E-4</v>
      </c>
      <c r="MH16" s="35">
        <v>4.2133672167627201E-2</v>
      </c>
      <c r="MI16" s="35">
        <v>5.9100157925294399E-3</v>
      </c>
      <c r="MJ16" s="35">
        <v>2.7063978622848501E-2</v>
      </c>
      <c r="MK16" s="35">
        <v>1E-4</v>
      </c>
      <c r="ML16" s="35">
        <v>2.6706595021407801E-3</v>
      </c>
      <c r="MM16" s="35">
        <v>9.4889643211916398E-4</v>
      </c>
      <c r="MN16" s="35">
        <v>2.9870685925428601E-3</v>
      </c>
      <c r="MO16" s="35">
        <v>1E-4</v>
      </c>
      <c r="MP16" s="35">
        <v>4.1279794002935903E-3</v>
      </c>
      <c r="MQ16" s="35">
        <v>1E-4</v>
      </c>
      <c r="MR16" s="35">
        <v>0.100245579772726</v>
      </c>
      <c r="MS16" s="35">
        <v>0.87527065853220698</v>
      </c>
      <c r="MT16" s="35">
        <v>5.22625157471764E-2</v>
      </c>
      <c r="MU16" s="35">
        <v>1E-4</v>
      </c>
      <c r="MV16" s="35">
        <v>9.2223270833786605E-3</v>
      </c>
      <c r="MW16" s="35">
        <v>6.3276228009781204E-3</v>
      </c>
      <c r="MX16" s="35">
        <v>6.5413694556227201E-3</v>
      </c>
      <c r="MY16" s="35">
        <v>4.5344859670906797E-3</v>
      </c>
      <c r="MZ16" s="35">
        <v>4.2217772208655698E-4</v>
      </c>
      <c r="NA16" s="35">
        <v>4.2202441233562898E-4</v>
      </c>
      <c r="NB16" s="35">
        <v>4.3805054201056099E-4</v>
      </c>
      <c r="NC16" s="35">
        <v>1.2400381301766201E-3</v>
      </c>
      <c r="ND16" s="35">
        <v>1.93232072512321</v>
      </c>
      <c r="NE16" s="35">
        <v>1E-4</v>
      </c>
      <c r="NF16" s="35">
        <v>3.1903104040848702E-3</v>
      </c>
      <c r="NG16" s="35">
        <v>1E-4</v>
      </c>
      <c r="NH16" s="35">
        <v>6.6976887410569903</v>
      </c>
      <c r="NI16" s="35">
        <v>1E-4</v>
      </c>
      <c r="NJ16" s="35">
        <v>4.9989127802364201E-3</v>
      </c>
      <c r="NK16" s="35">
        <v>3.4376798943736797E-2</v>
      </c>
      <c r="NL16" s="35">
        <v>3.4916178915485999E-2</v>
      </c>
      <c r="NM16" s="35">
        <v>1E-4</v>
      </c>
      <c r="NN16" s="35">
        <v>4.7542642274166699E-2</v>
      </c>
      <c r="NO16" s="35">
        <v>2.8435566188648501E-3</v>
      </c>
      <c r="NP16" s="35">
        <v>3.0817587918655701E-3</v>
      </c>
      <c r="NQ16" s="35">
        <v>0.43902052912272899</v>
      </c>
      <c r="NR16" s="35">
        <v>5.9096514905203699E-2</v>
      </c>
      <c r="NS16" s="35">
        <v>6.4253878234138695E-2</v>
      </c>
      <c r="NT16" s="35">
        <v>5.8307539656066797E-2</v>
      </c>
      <c r="NU16" s="35">
        <v>7.9519771181033802E-2</v>
      </c>
      <c r="NV16" s="35">
        <v>2.9297839404616799E-3</v>
      </c>
      <c r="NW16" s="35">
        <v>4.1747821834455696E-3</v>
      </c>
      <c r="NX16" s="35">
        <v>0.12195682170825201</v>
      </c>
    </row>
    <row r="17" spans="1:388" x14ac:dyDescent="0.25">
      <c r="A17" s="8">
        <v>1</v>
      </c>
      <c r="B17" s="11">
        <v>52</v>
      </c>
      <c r="C17" s="6">
        <v>1E-4</v>
      </c>
      <c r="D17" s="6">
        <v>3.6806373225957002E-3</v>
      </c>
      <c r="E17" s="6">
        <v>3.6222640562835798E-3</v>
      </c>
      <c r="F17" s="6">
        <v>3.9782007794795203E-2</v>
      </c>
      <c r="G17" s="6">
        <v>1E-4</v>
      </c>
      <c r="H17" s="6">
        <v>1.3568676985985699</v>
      </c>
      <c r="I17" s="6">
        <v>2.7492804834307501E-3</v>
      </c>
      <c r="J17" s="6">
        <v>1.8713801764652899E-2</v>
      </c>
      <c r="K17" s="6">
        <v>8.24265838174153E-2</v>
      </c>
      <c r="L17" s="6">
        <v>1E-4</v>
      </c>
      <c r="M17" s="6">
        <v>1.985320676702</v>
      </c>
      <c r="N17" s="6">
        <v>3.8821529991768203E-2</v>
      </c>
      <c r="O17" s="6">
        <v>2.23273220476893E-3</v>
      </c>
      <c r="P17" s="6">
        <v>4.5377524036839E-2</v>
      </c>
      <c r="Q17" s="6">
        <v>7.5390219854077595E-2</v>
      </c>
      <c r="R17" s="6">
        <v>2.74147213843174E-3</v>
      </c>
      <c r="S17" s="6">
        <v>3.85775606933208E-3</v>
      </c>
      <c r="T17" s="6">
        <v>4.0835577598291102E-2</v>
      </c>
      <c r="U17" s="6">
        <v>3.7847558477409199E-3</v>
      </c>
      <c r="V17" s="6">
        <v>1.9402798325347598E-2</v>
      </c>
      <c r="W17" s="6">
        <v>6.82680609494562E-2</v>
      </c>
      <c r="X17" s="6">
        <v>7.7198069975309203E-2</v>
      </c>
      <c r="Y17" s="6">
        <v>2.8311045895706398E-3</v>
      </c>
      <c r="Z17" s="6">
        <v>5.9343928323486103E-3</v>
      </c>
      <c r="AA17" s="6">
        <v>3.8042838997531699E-3</v>
      </c>
      <c r="AB17" s="6">
        <v>1E-4</v>
      </c>
      <c r="AC17" s="6">
        <v>4.3983238161294999E-2</v>
      </c>
      <c r="AD17" s="6">
        <v>4.0285800305428499E-2</v>
      </c>
      <c r="AE17" s="6">
        <v>4.8567067077795997E-2</v>
      </c>
      <c r="AF17" s="6">
        <v>5.7453204239069702E-3</v>
      </c>
      <c r="AG17" s="6">
        <v>4.3010944702263E-2</v>
      </c>
      <c r="AH17" s="6">
        <v>1E-4</v>
      </c>
      <c r="AI17" s="6">
        <v>8.9077282851577205E-3</v>
      </c>
      <c r="AJ17" s="6">
        <v>4.2138232006465298E-2</v>
      </c>
      <c r="AK17" s="6">
        <v>4.0190588515164397E-2</v>
      </c>
      <c r="AL17" s="6">
        <v>4.7844131042256703E-2</v>
      </c>
      <c r="AM17" s="6">
        <v>9.6006719332679107E-3</v>
      </c>
      <c r="AN17" s="6">
        <v>2.4892089687163398E-2</v>
      </c>
      <c r="AO17" s="6">
        <v>1E-4</v>
      </c>
      <c r="AP17" s="6">
        <v>0.182659789698351</v>
      </c>
      <c r="AQ17" s="6">
        <v>5.00771876628055E-2</v>
      </c>
      <c r="AR17" s="6">
        <v>4.4331302737902797E-2</v>
      </c>
      <c r="AS17" s="6">
        <v>9.5605604427565993E-2</v>
      </c>
      <c r="AT17" s="6">
        <v>0.73670810676944798</v>
      </c>
      <c r="AU17" s="6">
        <v>0.41233400596990799</v>
      </c>
      <c r="AV17" s="6">
        <v>3.48304128688492E-3</v>
      </c>
      <c r="AW17" s="6">
        <v>3.8472336375486899E-3</v>
      </c>
      <c r="AX17" s="6">
        <v>2.54368187812835E-2</v>
      </c>
      <c r="AY17" s="6">
        <v>3.33016056960599E-3</v>
      </c>
      <c r="AZ17" s="6">
        <v>1E-4</v>
      </c>
      <c r="BA17" s="6">
        <v>2.8427143605295798E-3</v>
      </c>
      <c r="BB17" s="6">
        <v>1E-4</v>
      </c>
      <c r="BC17" s="6">
        <v>4.2122472763186501E-2</v>
      </c>
      <c r="BD17" s="6">
        <v>6.1080503421975197E-3</v>
      </c>
      <c r="BE17" s="6">
        <v>2.7825785372497899E-2</v>
      </c>
      <c r="BF17" s="6">
        <v>0.277847753893262</v>
      </c>
      <c r="BG17" s="6">
        <v>2.8881672216805698E-3</v>
      </c>
      <c r="BH17" s="6">
        <v>1E-4</v>
      </c>
      <c r="BI17" s="6">
        <v>8.1274065756286509E-3</v>
      </c>
      <c r="BJ17" s="6">
        <v>1.4347531141777E-2</v>
      </c>
      <c r="BK17" s="6">
        <v>4.45897345867074E-3</v>
      </c>
      <c r="BL17" s="6">
        <v>1E-4</v>
      </c>
      <c r="BM17" s="6">
        <v>0.11694437425229499</v>
      </c>
      <c r="BN17" s="6">
        <v>1E-4</v>
      </c>
      <c r="BO17" s="6">
        <v>6.1810553282159397E-2</v>
      </c>
      <c r="BP17" s="6">
        <v>1E-4</v>
      </c>
      <c r="BQ17" s="6">
        <v>9.4684763968424599E-3</v>
      </c>
      <c r="BR17" s="6">
        <v>6.3448734526459997E-3</v>
      </c>
      <c r="BS17" s="6">
        <v>6.5464090624102501E-3</v>
      </c>
      <c r="BT17" s="6">
        <v>4.5450048344037501E-3</v>
      </c>
      <c r="BU17" s="6">
        <v>4.2240904823045701E-4</v>
      </c>
      <c r="BV17" s="6">
        <v>4.2245166069823902E-4</v>
      </c>
      <c r="BW17" s="6">
        <v>4.4932990852047E-4</v>
      </c>
      <c r="BX17" s="6">
        <v>1.43907563835119E-3</v>
      </c>
      <c r="BY17" s="6">
        <v>3.9171941296177799</v>
      </c>
      <c r="BZ17" s="6">
        <v>1E-4</v>
      </c>
      <c r="CA17" s="6">
        <v>3.2088497649188702E-3</v>
      </c>
      <c r="CB17" s="6">
        <v>1E-4</v>
      </c>
      <c r="CC17" s="6">
        <v>18.922655996062002</v>
      </c>
      <c r="CD17" s="6">
        <v>1E-4</v>
      </c>
      <c r="CE17" s="6">
        <v>1.01463631592381E-2</v>
      </c>
      <c r="CF17" s="6">
        <v>7.7604360822999305E-2</v>
      </c>
      <c r="CG17" s="6">
        <v>9.5255361212564005E-2</v>
      </c>
      <c r="CH17" s="6">
        <v>1E-4</v>
      </c>
      <c r="CI17" s="6">
        <v>5.1212593533720402E-2</v>
      </c>
      <c r="CJ17" s="6">
        <v>5.1154866725674503E-3</v>
      </c>
      <c r="CK17" s="6">
        <v>3.9524051979067396E-3</v>
      </c>
      <c r="CL17" s="6">
        <v>0.31241360334060297</v>
      </c>
      <c r="CM17" s="6">
        <v>0.13295229410508</v>
      </c>
      <c r="CN17" s="6">
        <v>6.5128503828566595E-2</v>
      </c>
      <c r="CO17" s="6">
        <v>5.3501866253606603E-2</v>
      </c>
      <c r="CP17" s="6">
        <v>7.7571208509443601E-2</v>
      </c>
      <c r="CQ17" s="6">
        <v>1.27212705041289E-2</v>
      </c>
      <c r="CR17" s="6">
        <v>1.3700330824731001E-2</v>
      </c>
      <c r="CS17" s="6">
        <v>0.121576485556855</v>
      </c>
      <c r="CT17" s="8"/>
      <c r="CU17" s="12">
        <v>52</v>
      </c>
      <c r="CV17" s="25">
        <v>1E-4</v>
      </c>
      <c r="CW17" s="25">
        <v>3.44410473274791E-3</v>
      </c>
      <c r="CX17" s="25">
        <v>3.56029131256794E-3</v>
      </c>
      <c r="CY17" s="25">
        <v>5.5497868790401897E-3</v>
      </c>
      <c r="CZ17" s="25">
        <v>1E-4</v>
      </c>
      <c r="DA17" s="25">
        <v>0.39062045134179202</v>
      </c>
      <c r="DB17" s="25">
        <v>2.3655064531427801E-3</v>
      </c>
      <c r="DC17" s="25">
        <v>1.4892579275750399E-2</v>
      </c>
      <c r="DD17" s="25">
        <v>2.4400440295536101E-2</v>
      </c>
      <c r="DE17" s="25">
        <v>1E-4</v>
      </c>
      <c r="DF17" s="25">
        <v>0.72962740639819201</v>
      </c>
      <c r="DG17" s="25">
        <v>3.8338555595089703E-2</v>
      </c>
      <c r="DH17" s="25">
        <v>1.39783835730388E-3</v>
      </c>
      <c r="DI17" s="25">
        <v>4.2313281430795803E-2</v>
      </c>
      <c r="DJ17" s="25">
        <v>7.2400103926577003E-2</v>
      </c>
      <c r="DK17" s="25">
        <v>2.61873442639953E-3</v>
      </c>
      <c r="DL17" s="25">
        <v>3.14066401011877E-3</v>
      </c>
      <c r="DM17" s="25">
        <v>3.8773567620180499E-2</v>
      </c>
      <c r="DN17" s="25">
        <v>3.6758867549874698E-3</v>
      </c>
      <c r="DO17" s="25">
        <v>8.6998869886796601E-2</v>
      </c>
      <c r="DP17" s="25">
        <v>6.4524065555813595E-2</v>
      </c>
      <c r="DQ17" s="25">
        <v>1.2209512418043E-2</v>
      </c>
      <c r="DR17" s="25">
        <v>2.6433802464466099E-3</v>
      </c>
      <c r="DS17" s="25">
        <v>5.1882921506386298E-3</v>
      </c>
      <c r="DT17" s="25">
        <v>1E-4</v>
      </c>
      <c r="DU17" s="25">
        <v>1E-4</v>
      </c>
      <c r="DV17" s="25">
        <v>1.7047587855974902E-2</v>
      </c>
      <c r="DW17" s="25">
        <v>3.5387448718628901E-2</v>
      </c>
      <c r="DX17" s="25">
        <v>4.7131421231578499E-2</v>
      </c>
      <c r="DY17" s="25">
        <v>5.37025945480524E-3</v>
      </c>
      <c r="DZ17" s="25">
        <v>4.2311695235373203E-2</v>
      </c>
      <c r="EA17" s="25">
        <v>1.1289926181061999E-2</v>
      </c>
      <c r="EB17" s="25">
        <v>8.7670619377231401E-3</v>
      </c>
      <c r="EC17" s="25">
        <v>4.2030149710580403E-2</v>
      </c>
      <c r="ED17" s="25">
        <v>4.4517977837128901E-2</v>
      </c>
      <c r="EE17" s="25">
        <v>5.1282812388243101E-2</v>
      </c>
      <c r="EF17" s="25">
        <v>9.5763929957855699E-3</v>
      </c>
      <c r="EG17" s="25">
        <v>2.4751213521218399E-2</v>
      </c>
      <c r="EH17" s="25">
        <v>1E-4</v>
      </c>
      <c r="EI17" s="25">
        <v>0.17487806189345401</v>
      </c>
      <c r="EJ17" s="25">
        <v>4.2625050719559202E-2</v>
      </c>
      <c r="EK17" s="25">
        <v>1.5022407184120999E-2</v>
      </c>
      <c r="EL17" s="25">
        <v>6.2062857950373598E-2</v>
      </c>
      <c r="EM17" s="25">
        <v>0.175057995302731</v>
      </c>
      <c r="EN17" s="25">
        <v>0.116292702133088</v>
      </c>
      <c r="EO17" s="25">
        <v>3.0593344955019402E-3</v>
      </c>
      <c r="EP17" s="25">
        <v>3.35286663009651E-3</v>
      </c>
      <c r="EQ17" s="25">
        <v>1.13095396602084E-2</v>
      </c>
      <c r="ER17" s="25">
        <v>2.8454718161012001E-3</v>
      </c>
      <c r="ES17" s="25">
        <v>1E-4</v>
      </c>
      <c r="ET17" s="25">
        <v>2.8325530433319199E-3</v>
      </c>
      <c r="EU17" s="25">
        <v>1E-4</v>
      </c>
      <c r="EV17" s="25">
        <v>4.21471202983685E-2</v>
      </c>
      <c r="EW17" s="25">
        <v>5.78460212306218E-3</v>
      </c>
      <c r="EX17" s="25">
        <v>2.7076498231468901E-2</v>
      </c>
      <c r="EY17" s="25">
        <v>1E-4</v>
      </c>
      <c r="EZ17" s="25">
        <v>3.3626282183118498E-3</v>
      </c>
      <c r="FA17" s="25">
        <v>1E-4</v>
      </c>
      <c r="FB17" s="25">
        <v>5.4349737275352101E-3</v>
      </c>
      <c r="FC17" s="25">
        <v>1E-4</v>
      </c>
      <c r="FD17" s="25">
        <v>4.2746209101971501E-3</v>
      </c>
      <c r="FE17" s="25">
        <v>1E-4</v>
      </c>
      <c r="FF17" s="25">
        <v>9.6161662718077495E-2</v>
      </c>
      <c r="FG17" s="25">
        <v>0.94999688156837503</v>
      </c>
      <c r="FH17" s="25">
        <v>4.9760610824514002E-2</v>
      </c>
      <c r="FI17" s="25">
        <v>1E-4</v>
      </c>
      <c r="FJ17" s="25">
        <v>9.2539712284024495E-3</v>
      </c>
      <c r="FK17" s="25">
        <v>6.3284364997612998E-3</v>
      </c>
      <c r="FL17" s="25">
        <v>6.5425448126844197E-3</v>
      </c>
      <c r="FM17" s="25">
        <v>4.53413372321778E-3</v>
      </c>
      <c r="FN17" s="25">
        <v>4.2229415320611601E-4</v>
      </c>
      <c r="FO17" s="25">
        <v>4.22061682254082E-4</v>
      </c>
      <c r="FP17" s="25">
        <v>4.6922087948832099E-4</v>
      </c>
      <c r="FQ17" s="25">
        <v>1.2518939504709899E-3</v>
      </c>
      <c r="FR17" s="25">
        <v>2.7958599824880399</v>
      </c>
      <c r="FS17" s="25">
        <v>1E-4</v>
      </c>
      <c r="FT17" s="25">
        <v>3.1909373560897098E-3</v>
      </c>
      <c r="FU17" s="25">
        <v>1E-4</v>
      </c>
      <c r="FV17" s="25">
        <v>9.0567752801178401</v>
      </c>
      <c r="FW17" s="25">
        <v>1E-4</v>
      </c>
      <c r="FX17" s="25">
        <v>3.6965760234125501E-3</v>
      </c>
      <c r="FY17" s="25">
        <v>2.9653989092032301E-2</v>
      </c>
      <c r="FZ17" s="25">
        <v>4.27370524153746E-2</v>
      </c>
      <c r="GA17" s="25">
        <v>1E-4</v>
      </c>
      <c r="GB17" s="25">
        <v>4.8188370869657299E-2</v>
      </c>
      <c r="GC17" s="25">
        <v>3.4763395615457801E-3</v>
      </c>
      <c r="GD17" s="25">
        <v>3.0591746545563501E-3</v>
      </c>
      <c r="GE17" s="25">
        <v>0.29128962576064799</v>
      </c>
      <c r="GF17" s="25">
        <v>6.4552053227968503E-2</v>
      </c>
      <c r="GG17" s="25">
        <v>6.4404546586447703E-2</v>
      </c>
      <c r="GH17" s="25">
        <v>6.0284102491095497E-2</v>
      </c>
      <c r="GI17" s="25">
        <v>7.3578030603751093E-2</v>
      </c>
      <c r="GJ17" s="25">
        <v>3.9499118613797301E-3</v>
      </c>
      <c r="GK17" s="25">
        <v>3.6598691958770798E-3</v>
      </c>
      <c r="GL17" s="25">
        <v>8.6822468180483406E-2</v>
      </c>
      <c r="GM17" s="8"/>
      <c r="GN17" s="13">
        <v>52</v>
      </c>
      <c r="GO17" s="29">
        <v>1E-4</v>
      </c>
      <c r="GP17" s="29">
        <v>3.46941856205378E-3</v>
      </c>
      <c r="GQ17" s="29">
        <v>3.6930564284419101E-3</v>
      </c>
      <c r="GR17" s="29">
        <v>1.9517382600617202E-2</v>
      </c>
      <c r="GS17" s="29">
        <v>5.8696284199946198E-3</v>
      </c>
      <c r="GT17" s="29">
        <v>0.426163835285224</v>
      </c>
      <c r="GU17" s="29">
        <v>3.0340498566469101E-3</v>
      </c>
      <c r="GV17" s="29">
        <v>1.1133208851266001E-2</v>
      </c>
      <c r="GW17" s="29">
        <v>7.4665213714371098E-2</v>
      </c>
      <c r="GX17" s="29">
        <v>1E-4</v>
      </c>
      <c r="GY17" s="29">
        <v>1.0013994231379999</v>
      </c>
      <c r="GZ17" s="29">
        <v>3.8393695371200701E-2</v>
      </c>
      <c r="HA17" s="29">
        <v>1.9771011182353701E-3</v>
      </c>
      <c r="HB17" s="29">
        <v>4.4744511543124803E-2</v>
      </c>
      <c r="HC17" s="29">
        <v>7.5264222803386904E-2</v>
      </c>
      <c r="HD17" s="29">
        <v>2.8995181814213699E-3</v>
      </c>
      <c r="HE17" s="29">
        <v>7.9145783252514198E-3</v>
      </c>
      <c r="HF17" s="29">
        <v>3.9834041013187403E-2</v>
      </c>
      <c r="HG17" s="29">
        <v>3.9506893469365501E-3</v>
      </c>
      <c r="HH17" s="29">
        <v>0.118188996404012</v>
      </c>
      <c r="HI17" s="29">
        <v>6.6644501526444896E-2</v>
      </c>
      <c r="HJ17" s="29">
        <v>5.6815548603608497E-2</v>
      </c>
      <c r="HK17" s="29">
        <v>2.8858987735315401E-3</v>
      </c>
      <c r="HL17" s="29">
        <v>5.6050440977371404E-3</v>
      </c>
      <c r="HM17" s="29">
        <v>3.8389376417880899E-3</v>
      </c>
      <c r="HN17" s="29">
        <v>1E-4</v>
      </c>
      <c r="HO17" s="29">
        <v>2.2643924209061399E-2</v>
      </c>
      <c r="HP17" s="29">
        <v>3.6923178928441699E-2</v>
      </c>
      <c r="HQ17" s="29">
        <v>4.9389270120720197E-2</v>
      </c>
      <c r="HR17" s="29">
        <v>7.4017239409413802E-3</v>
      </c>
      <c r="HS17" s="29">
        <v>4.2645513239802597E-2</v>
      </c>
      <c r="HT17" s="29">
        <v>0.19160261773019599</v>
      </c>
      <c r="HU17" s="29">
        <v>8.4706559626218404E-3</v>
      </c>
      <c r="HV17" s="29">
        <v>1E-4</v>
      </c>
      <c r="HW17" s="29">
        <v>0.124477742553378</v>
      </c>
      <c r="HX17" s="29">
        <v>4.5059305855538301E-2</v>
      </c>
      <c r="HY17" s="29">
        <v>9.6278984480800793E-3</v>
      </c>
      <c r="HZ17" s="29">
        <v>2.4856070218203401E-2</v>
      </c>
      <c r="IA17" s="29">
        <v>1E-4</v>
      </c>
      <c r="IB17" s="29">
        <v>0.17864399673223</v>
      </c>
      <c r="IC17" s="29">
        <v>4.36825264726418E-2</v>
      </c>
      <c r="ID17" s="29">
        <v>2.7735376685961901E-2</v>
      </c>
      <c r="IE17" s="29">
        <v>0.102331308813114</v>
      </c>
      <c r="IF17" s="29">
        <v>1.2143879919953999</v>
      </c>
      <c r="IG17" s="29">
        <v>0.28465434685659702</v>
      </c>
      <c r="IH17" s="29">
        <v>3.41459570092099E-3</v>
      </c>
      <c r="II17" s="29">
        <v>4.2361925575467498E-3</v>
      </c>
      <c r="IJ17" s="29">
        <v>2.7982354723008099E-2</v>
      </c>
      <c r="IK17" s="29">
        <v>1E-4</v>
      </c>
      <c r="IL17" s="29">
        <v>1.70503271595866E-3</v>
      </c>
      <c r="IM17" s="29">
        <v>2.83783368441742E-3</v>
      </c>
      <c r="IN17" s="29">
        <v>1E-4</v>
      </c>
      <c r="IO17" s="29">
        <v>4.2364275299099502E-2</v>
      </c>
      <c r="IP17" s="29">
        <v>5.9638440783481399E-3</v>
      </c>
      <c r="IQ17" s="29">
        <v>2.76134418403872E-2</v>
      </c>
      <c r="IR17" s="29">
        <v>0.28799981947777098</v>
      </c>
      <c r="IS17" s="29">
        <v>2.7797834892228299E-3</v>
      </c>
      <c r="IT17" s="29">
        <v>1E-4</v>
      </c>
      <c r="IU17" s="29">
        <v>1.3584010095516399E-2</v>
      </c>
      <c r="IV17" s="29">
        <v>3.3360535680035402E-4</v>
      </c>
      <c r="IW17" s="29">
        <v>4.87479026154705E-3</v>
      </c>
      <c r="IX17" s="29">
        <v>4.9217254717886898E-4</v>
      </c>
      <c r="IY17" s="29">
        <v>0.10044280512012101</v>
      </c>
      <c r="IZ17" s="29">
        <v>0.772961293043955</v>
      </c>
      <c r="JA17" s="29">
        <v>5.5369966266840001E-2</v>
      </c>
      <c r="JB17" s="29">
        <v>1E-4</v>
      </c>
      <c r="JC17" s="29">
        <v>9.2066107084706698E-3</v>
      </c>
      <c r="JD17" s="29">
        <v>6.3317609413763402E-3</v>
      </c>
      <c r="JE17" s="29">
        <v>1E-4</v>
      </c>
      <c r="JF17" s="29">
        <v>4.5330633009643701E-3</v>
      </c>
      <c r="JG17" s="29">
        <v>4.2359270121639201E-4</v>
      </c>
      <c r="JH17" s="29">
        <v>4.2222084897908599E-4</v>
      </c>
      <c r="JI17" s="29">
        <v>8.2783166370419697E-4</v>
      </c>
      <c r="JJ17" s="29">
        <v>1.34280712719642E-3</v>
      </c>
      <c r="JK17" s="29">
        <v>2.6343935502661302</v>
      </c>
      <c r="JL17" s="29">
        <v>1E-4</v>
      </c>
      <c r="JM17" s="29">
        <v>3.1848443517487599E-3</v>
      </c>
      <c r="JN17" s="29">
        <v>1E-4</v>
      </c>
      <c r="JO17" s="29">
        <v>20.411835361352299</v>
      </c>
      <c r="JP17" s="29">
        <v>4.29912112199528E-2</v>
      </c>
      <c r="JQ17" s="29">
        <v>7.8027998494463102E-3</v>
      </c>
      <c r="JR17" s="29">
        <v>7.0393255554067197E-2</v>
      </c>
      <c r="JS17" s="29">
        <v>5.2960916407047198E-2</v>
      </c>
      <c r="JT17" s="29">
        <v>1E-4</v>
      </c>
      <c r="JU17" s="29">
        <v>5.04470862792189E-2</v>
      </c>
      <c r="JV17" s="29">
        <v>4.9903431220184799E-3</v>
      </c>
      <c r="JW17" s="29">
        <v>4.0178776357607197E-3</v>
      </c>
      <c r="JX17" s="29">
        <v>0.42196364609817499</v>
      </c>
      <c r="JY17" s="29">
        <v>0.13140803648985599</v>
      </c>
      <c r="JZ17" s="29">
        <v>6.9394470986023402E-2</v>
      </c>
      <c r="KA17" s="29">
        <v>7.7594911341349104E-2</v>
      </c>
      <c r="KB17" s="29">
        <v>7.2109158382022198E-2</v>
      </c>
      <c r="KC17" s="29">
        <v>1.4385114650403199E-2</v>
      </c>
      <c r="KD17" s="29">
        <v>1.1460264173228899E-2</v>
      </c>
      <c r="KE17" s="29">
        <v>0.124084681423141</v>
      </c>
      <c r="KF17" s="8"/>
      <c r="KG17" s="15">
        <v>52</v>
      </c>
      <c r="KH17" s="35">
        <v>1E-4</v>
      </c>
      <c r="KI17" s="35">
        <v>3.5179023757050802E-3</v>
      </c>
      <c r="KJ17" s="35">
        <v>3.6052351627039701E-3</v>
      </c>
      <c r="KK17" s="35">
        <v>5.8001784982401597E-3</v>
      </c>
      <c r="KL17" s="35">
        <v>1E-4</v>
      </c>
      <c r="KM17" s="35">
        <v>1E-4</v>
      </c>
      <c r="KN17" s="35">
        <v>1.21233154093689E-3</v>
      </c>
      <c r="KO17" s="35">
        <v>1E-4</v>
      </c>
      <c r="KP17" s="35">
        <v>1.5150962093042701E-2</v>
      </c>
      <c r="KQ17" s="35">
        <v>1E-4</v>
      </c>
      <c r="KR17" s="35">
        <v>0.14318948939515</v>
      </c>
      <c r="KS17" s="35">
        <v>3.8009963276437499E-2</v>
      </c>
      <c r="KT17" s="35">
        <v>1.44638772808098E-3</v>
      </c>
      <c r="KU17" s="35">
        <v>4.2307529925184897E-2</v>
      </c>
      <c r="KV17" s="35">
        <v>7.2814489937250801E-2</v>
      </c>
      <c r="KW17" s="35">
        <v>2.60794698734718E-3</v>
      </c>
      <c r="KX17" s="35">
        <v>1E-4</v>
      </c>
      <c r="KY17" s="35">
        <v>3.8301425787639599E-2</v>
      </c>
      <c r="KZ17" s="35">
        <v>3.5626475002484498E-3</v>
      </c>
      <c r="LA17" s="35">
        <v>3.5378405783791401E-2</v>
      </c>
      <c r="LB17" s="35">
        <v>6.3695358747616504E-2</v>
      </c>
      <c r="LC17" s="35">
        <v>1E-4</v>
      </c>
      <c r="LD17" s="35">
        <v>2.61408204138422E-3</v>
      </c>
      <c r="LE17" s="35">
        <v>5.1702832193001097E-3</v>
      </c>
      <c r="LF17" s="35">
        <v>1E-4</v>
      </c>
      <c r="LG17" s="35">
        <v>1E-4</v>
      </c>
      <c r="LH17" s="35">
        <v>1E-4</v>
      </c>
      <c r="LI17" s="35">
        <v>3.5401243357222598E-2</v>
      </c>
      <c r="LJ17" s="35">
        <v>4.68079754544065E-2</v>
      </c>
      <c r="LK17" s="35">
        <v>5.0546814940758099E-3</v>
      </c>
      <c r="LL17" s="35">
        <v>4.2093992044305702E-2</v>
      </c>
      <c r="LM17" s="35">
        <v>1E-4</v>
      </c>
      <c r="LN17" s="35">
        <v>8.5721882902346294E-3</v>
      </c>
      <c r="LO17" s="35">
        <v>4.2006965020918198E-2</v>
      </c>
      <c r="LP17" s="35">
        <v>2.7246071214505702E-2</v>
      </c>
      <c r="LQ17" s="35">
        <v>4.3317833912863597E-2</v>
      </c>
      <c r="LR17" s="35">
        <v>9.5757857919789892E-3</v>
      </c>
      <c r="LS17" s="35">
        <v>2.4761134999508799E-2</v>
      </c>
      <c r="LT17" s="35">
        <v>1E-4</v>
      </c>
      <c r="LU17" s="35">
        <v>0.17309680801140401</v>
      </c>
      <c r="LV17" s="35">
        <v>3.8788491847633902E-2</v>
      </c>
      <c r="LW17" s="35">
        <v>1.45546658726911E-2</v>
      </c>
      <c r="LX17" s="35">
        <v>5.1006157798596602E-2</v>
      </c>
      <c r="LY17" s="35">
        <v>0.15866393914253099</v>
      </c>
      <c r="LZ17" s="35">
        <v>0.12236098261544399</v>
      </c>
      <c r="MA17" s="35">
        <v>2.9615626817667499E-3</v>
      </c>
      <c r="MB17" s="35">
        <v>2.7982035537469602E-3</v>
      </c>
      <c r="MC17" s="35">
        <v>5.0195785797899602E-3</v>
      </c>
      <c r="MD17" s="35">
        <v>2.7987853984138399E-3</v>
      </c>
      <c r="ME17" s="35">
        <v>1E-4</v>
      </c>
      <c r="MF17" s="35">
        <v>2.8373733526641902E-3</v>
      </c>
      <c r="MG17" s="35">
        <v>1E-4</v>
      </c>
      <c r="MH17" s="35">
        <v>4.1991915072945397E-2</v>
      </c>
      <c r="MI17" s="35">
        <v>5.68653449714915E-3</v>
      </c>
      <c r="MJ17" s="35">
        <v>2.7105725753495399E-2</v>
      </c>
      <c r="MK17" s="35">
        <v>1E-4</v>
      </c>
      <c r="ML17" s="35">
        <v>2.6689624879684798E-3</v>
      </c>
      <c r="MM17" s="35">
        <v>1E-4</v>
      </c>
      <c r="MN17" s="35">
        <v>4.0449688209159597E-3</v>
      </c>
      <c r="MO17" s="35">
        <v>1E-4</v>
      </c>
      <c r="MP17" s="35">
        <v>4.1087943802881697E-3</v>
      </c>
      <c r="MQ17" s="35">
        <v>1E-4</v>
      </c>
      <c r="MR17" s="35">
        <v>9.5239895464388796E-2</v>
      </c>
      <c r="MS17" s="35">
        <v>0.99459385484935403</v>
      </c>
      <c r="MT17" s="35">
        <v>4.8370731335791603E-2</v>
      </c>
      <c r="MU17" s="35">
        <v>1E-4</v>
      </c>
      <c r="MV17" s="35">
        <v>9.1734758880411896E-3</v>
      </c>
      <c r="MW17" s="35">
        <v>6.3273925840296999E-3</v>
      </c>
      <c r="MX17" s="35">
        <v>6.5390319630611203E-3</v>
      </c>
      <c r="MY17" s="35">
        <v>4.5319241638896498E-3</v>
      </c>
      <c r="MZ17" s="35">
        <v>4.2236415064343598E-4</v>
      </c>
      <c r="NA17" s="35">
        <v>4.2210477364652902E-4</v>
      </c>
      <c r="NB17" s="35">
        <v>4.2346212761128498E-4</v>
      </c>
      <c r="NC17" s="35">
        <v>1.22824440789045E-3</v>
      </c>
      <c r="ND17" s="35">
        <v>1E-4</v>
      </c>
      <c r="NE17" s="35">
        <v>1E-4</v>
      </c>
      <c r="NF17" s="35">
        <v>3.1875132098761099E-3</v>
      </c>
      <c r="NG17" s="35">
        <v>1E-4</v>
      </c>
      <c r="NH17" s="35">
        <v>3.79690944503113</v>
      </c>
      <c r="NI17" s="35">
        <v>1E-4</v>
      </c>
      <c r="NJ17" s="35">
        <v>4.3692596050738499E-3</v>
      </c>
      <c r="NK17" s="35">
        <v>4.0936394643981203E-2</v>
      </c>
      <c r="NL17" s="35">
        <v>3.3738351099739099E-2</v>
      </c>
      <c r="NM17" s="35">
        <v>1E-4</v>
      </c>
      <c r="NN17" s="35">
        <v>4.7277140001920098E-2</v>
      </c>
      <c r="NO17" s="35">
        <v>2.9549134930718598E-3</v>
      </c>
      <c r="NP17" s="35">
        <v>2.7727111870234598E-3</v>
      </c>
      <c r="NQ17" s="35">
        <v>0.206647709367379</v>
      </c>
      <c r="NR17" s="35">
        <v>2.6624531657767202E-2</v>
      </c>
      <c r="NS17" s="35">
        <v>6.3878980707520502E-2</v>
      </c>
      <c r="NT17" s="35">
        <v>3.4810920218426397E-2</v>
      </c>
      <c r="NU17" s="35">
        <v>6.3554661111804703E-2</v>
      </c>
      <c r="NV17" s="35">
        <v>3.3208614299455601E-3</v>
      </c>
      <c r="NW17" s="35">
        <v>3.9924220049060797E-3</v>
      </c>
      <c r="NX17" s="35">
        <v>4.6789245069907497E-2</v>
      </c>
    </row>
    <row r="18" spans="1:388" x14ac:dyDescent="0.25">
      <c r="A18" s="8">
        <v>1</v>
      </c>
      <c r="B18" s="11">
        <v>64</v>
      </c>
      <c r="C18" s="6">
        <v>1E-4</v>
      </c>
      <c r="D18" s="6">
        <v>3.44010984800354E-3</v>
      </c>
      <c r="E18" s="6">
        <v>3.4603326049228202E-3</v>
      </c>
      <c r="F18" s="6">
        <v>1.7526140236876701E-2</v>
      </c>
      <c r="G18" s="6">
        <v>1E-4</v>
      </c>
      <c r="H18" s="6">
        <v>1.28625872096787</v>
      </c>
      <c r="I18" s="6">
        <v>2.7324751250947601E-2</v>
      </c>
      <c r="J18" s="6">
        <v>2.2153102415215498E-2</v>
      </c>
      <c r="K18" s="6">
        <v>3.2945988599258E-2</v>
      </c>
      <c r="L18" s="6">
        <v>1E-4</v>
      </c>
      <c r="M18" s="6">
        <v>1.2130850013137</v>
      </c>
      <c r="N18" s="6">
        <v>3.8175354712656297E-2</v>
      </c>
      <c r="O18" s="6">
        <v>1E-4</v>
      </c>
      <c r="P18" s="6">
        <v>4.2317985531525097E-2</v>
      </c>
      <c r="Q18" s="6">
        <v>7.2430643969470895E-2</v>
      </c>
      <c r="R18" s="6">
        <v>2.6816812195206399E-3</v>
      </c>
      <c r="S18" s="6">
        <v>2.7179696923886202E-3</v>
      </c>
      <c r="T18" s="6">
        <v>1E-4</v>
      </c>
      <c r="U18" s="6">
        <v>1E-4</v>
      </c>
      <c r="V18" s="6">
        <v>2.5980059978472098E-2</v>
      </c>
      <c r="W18" s="6">
        <v>7.9417282257623303E-2</v>
      </c>
      <c r="X18" s="6">
        <v>3.5679728333660302E-2</v>
      </c>
      <c r="Y18" s="6">
        <v>2.65380434865341E-3</v>
      </c>
      <c r="Z18" s="6">
        <v>5.2369639497128204E-3</v>
      </c>
      <c r="AA18" s="6">
        <v>1E-4</v>
      </c>
      <c r="AB18" s="6">
        <v>1E-4</v>
      </c>
      <c r="AC18" s="6">
        <v>5.8841052705277397E-2</v>
      </c>
      <c r="AD18" s="6">
        <v>3.5734512228750001E-2</v>
      </c>
      <c r="AE18" s="6">
        <v>6.0693314305012298E-2</v>
      </c>
      <c r="AF18" s="6">
        <v>4.6543765779819297E-3</v>
      </c>
      <c r="AG18" s="6">
        <v>4.20681516988302E-2</v>
      </c>
      <c r="AH18" s="6">
        <v>6.5218581542886497E-2</v>
      </c>
      <c r="AI18" s="6">
        <v>8.5553922130671093E-3</v>
      </c>
      <c r="AJ18" s="6">
        <v>4.2021827513907602E-2</v>
      </c>
      <c r="AK18" s="6">
        <v>3.0289235453726401E-2</v>
      </c>
      <c r="AL18" s="6">
        <v>4.4385548925087101E-2</v>
      </c>
      <c r="AM18" s="6">
        <v>9.5791554934963608E-3</v>
      </c>
      <c r="AN18" s="6">
        <v>2.47460630149203E-2</v>
      </c>
      <c r="AO18" s="6">
        <v>1E-4</v>
      </c>
      <c r="AP18" s="6">
        <v>0.17261777657523</v>
      </c>
      <c r="AQ18" s="6">
        <v>4.3396418529709102E-2</v>
      </c>
      <c r="AR18" s="6">
        <v>1.7270962748837899E-2</v>
      </c>
      <c r="AS18" s="6">
        <v>5.7211698799987297E-2</v>
      </c>
      <c r="AT18" s="6">
        <v>0.22155413487269399</v>
      </c>
      <c r="AU18" s="6">
        <v>0.15421707321067801</v>
      </c>
      <c r="AV18" s="6">
        <v>3.1106362652493602E-3</v>
      </c>
      <c r="AW18" s="6">
        <v>3.56797030726794E-3</v>
      </c>
      <c r="AX18" s="6">
        <v>9.9172412160246602E-3</v>
      </c>
      <c r="AY18" s="6">
        <v>2.83183628989493E-3</v>
      </c>
      <c r="AZ18" s="6">
        <v>1E-4</v>
      </c>
      <c r="BA18" s="6">
        <v>2.8328586551880598E-3</v>
      </c>
      <c r="BB18" s="6">
        <v>1E-4</v>
      </c>
      <c r="BC18" s="6">
        <v>4.2201113526251E-2</v>
      </c>
      <c r="BD18" s="6">
        <v>6.3030875779582904E-3</v>
      </c>
      <c r="BE18" s="6">
        <v>2.76074884344331E-2</v>
      </c>
      <c r="BF18" s="6">
        <v>1E-4</v>
      </c>
      <c r="BG18" s="6">
        <v>1.90040273420677E-2</v>
      </c>
      <c r="BH18" s="6">
        <v>1.3676397720837499E-4</v>
      </c>
      <c r="BI18" s="6">
        <v>1.15820405688881E-2</v>
      </c>
      <c r="BJ18" s="6">
        <v>5.6754698171118901E-3</v>
      </c>
      <c r="BK18" s="6">
        <v>4.1037397915577303E-3</v>
      </c>
      <c r="BL18" s="6">
        <v>1E-4</v>
      </c>
      <c r="BM18" s="6">
        <v>9.62973756444713E-2</v>
      </c>
      <c r="BN18" s="6">
        <v>0.70706340731619199</v>
      </c>
      <c r="BO18" s="6">
        <v>4.9665371927785001E-2</v>
      </c>
      <c r="BP18" s="6">
        <v>1E-4</v>
      </c>
      <c r="BQ18" s="6">
        <v>9.3809377379593401E-3</v>
      </c>
      <c r="BR18" s="6">
        <v>6.3265423994445097E-3</v>
      </c>
      <c r="BS18" s="6">
        <v>6.5426223153621302E-3</v>
      </c>
      <c r="BT18" s="6">
        <v>4.5326913477206398E-3</v>
      </c>
      <c r="BU18" s="6">
        <v>4.2233357802582501E-4</v>
      </c>
      <c r="BV18" s="6">
        <v>4.2206849969238702E-4</v>
      </c>
      <c r="BW18" s="6">
        <v>4.2109343774462499E-4</v>
      </c>
      <c r="BX18" s="6">
        <v>1.2234431883190299E-3</v>
      </c>
      <c r="BY18" s="6">
        <v>4.5753344013456099</v>
      </c>
      <c r="BZ18" s="6">
        <v>1E-4</v>
      </c>
      <c r="CA18" s="6">
        <v>3.1856865648294702E-3</v>
      </c>
      <c r="CB18" s="6">
        <v>1E-4</v>
      </c>
      <c r="CC18" s="6">
        <v>6.6481726570792601</v>
      </c>
      <c r="CD18" s="6">
        <v>1E-4</v>
      </c>
      <c r="CE18" s="6">
        <v>4.04848785907854E-3</v>
      </c>
      <c r="CF18" s="6">
        <v>3.5794922888267001E-2</v>
      </c>
      <c r="CG18" s="6">
        <v>3.4384694374997998E-2</v>
      </c>
      <c r="CH18" s="6">
        <v>1E-4</v>
      </c>
      <c r="CI18" s="6">
        <v>4.8075212148562703E-2</v>
      </c>
      <c r="CJ18" s="6">
        <v>3.07574310602369E-3</v>
      </c>
      <c r="CK18" s="6">
        <v>2.8820485746830198E-3</v>
      </c>
      <c r="CL18" s="6">
        <v>0.35779510546355497</v>
      </c>
      <c r="CM18" s="6">
        <v>4.5587127539188102E-2</v>
      </c>
      <c r="CN18" s="6">
        <v>6.4525757232088102E-2</v>
      </c>
      <c r="CO18" s="6">
        <v>5.0429373560000899E-2</v>
      </c>
      <c r="CP18" s="6">
        <v>7.5383513115367798E-2</v>
      </c>
      <c r="CQ18" s="6">
        <v>4.9592887888383896E-3</v>
      </c>
      <c r="CR18" s="6">
        <v>3.4378574180731199E-3</v>
      </c>
      <c r="CS18" s="6">
        <v>9.4393708017631806E-2</v>
      </c>
      <c r="CT18" s="8"/>
      <c r="CU18" s="12">
        <v>64</v>
      </c>
      <c r="CV18" s="25">
        <v>1E-4</v>
      </c>
      <c r="CW18" s="25">
        <v>3.4768766715009901E-3</v>
      </c>
      <c r="CX18" s="25">
        <v>3.5594518976714202E-3</v>
      </c>
      <c r="CY18" s="25">
        <v>2.50903377472429E-2</v>
      </c>
      <c r="CZ18" s="25">
        <v>9.5028296600028605E-3</v>
      </c>
      <c r="DA18" s="25">
        <v>1.1863652866415499</v>
      </c>
      <c r="DB18" s="25">
        <v>8.0748600704384308E-3</v>
      </c>
      <c r="DC18" s="25">
        <v>1.3379898918410999E-2</v>
      </c>
      <c r="DD18" s="25">
        <v>5.9915190374339997E-2</v>
      </c>
      <c r="DE18" s="25">
        <v>1E-4</v>
      </c>
      <c r="DF18" s="25">
        <v>1.1762104313408801</v>
      </c>
      <c r="DG18" s="25">
        <v>3.86131786127498E-2</v>
      </c>
      <c r="DH18" s="25">
        <v>2.6375976305348802E-3</v>
      </c>
      <c r="DI18" s="25">
        <v>4.2752620606424603E-2</v>
      </c>
      <c r="DJ18" s="25">
        <v>7.4965010255464107E-2</v>
      </c>
      <c r="DK18" s="25">
        <v>2.7110527394789102E-3</v>
      </c>
      <c r="DL18" s="25">
        <v>3.5547903332167302E-3</v>
      </c>
      <c r="DM18" s="25">
        <v>4.2473765551703201E-2</v>
      </c>
      <c r="DN18" s="25">
        <v>3.74456268694084E-3</v>
      </c>
      <c r="DO18" s="25">
        <v>0.274368193303201</v>
      </c>
      <c r="DP18" s="25">
        <v>6.8837633369693202E-2</v>
      </c>
      <c r="DQ18" s="25">
        <v>0.16114151704938701</v>
      </c>
      <c r="DR18" s="25">
        <v>2.70656305981589E-3</v>
      </c>
      <c r="DS18" s="25">
        <v>5.1809929593585697E-3</v>
      </c>
      <c r="DT18" s="25">
        <v>3.7387942820984702E-3</v>
      </c>
      <c r="DU18" s="25">
        <v>1E-4</v>
      </c>
      <c r="DV18" s="25">
        <v>0.137013030025879</v>
      </c>
      <c r="DW18" s="25">
        <v>3.8541217959328002E-2</v>
      </c>
      <c r="DX18" s="25">
        <v>5.0512472250713598E-2</v>
      </c>
      <c r="DY18" s="25">
        <v>8.6960161918338708E-3</v>
      </c>
      <c r="DZ18" s="25">
        <v>4.2663824207975903E-2</v>
      </c>
      <c r="EA18" s="25">
        <v>1E-4</v>
      </c>
      <c r="EB18" s="25">
        <v>8.70687627963917E-3</v>
      </c>
      <c r="EC18" s="25">
        <v>4.2143998590354101E-2</v>
      </c>
      <c r="ED18" s="25">
        <v>4.3000740059925303E-2</v>
      </c>
      <c r="EE18" s="25">
        <v>6.2846850077896796E-2</v>
      </c>
      <c r="EF18" s="25">
        <v>9.5855621804700596E-3</v>
      </c>
      <c r="EG18" s="25">
        <v>2.4752860585792898E-2</v>
      </c>
      <c r="EH18" s="25">
        <v>1E-4</v>
      </c>
      <c r="EI18" s="25">
        <v>0.172635188832161</v>
      </c>
      <c r="EJ18" s="25">
        <v>4.9474105532958099E-2</v>
      </c>
      <c r="EK18" s="25">
        <v>2.23734612323917E-2</v>
      </c>
      <c r="EL18" s="25">
        <v>7.6304876855149306E-2</v>
      </c>
      <c r="EM18" s="25">
        <v>0.30046527992518002</v>
      </c>
      <c r="EN18" s="25">
        <v>0.35334722739617902</v>
      </c>
      <c r="EO18" s="25">
        <v>3.5577288788765601E-3</v>
      </c>
      <c r="EP18" s="25">
        <v>1E-4</v>
      </c>
      <c r="EQ18" s="25">
        <v>1.6368428664935101E-2</v>
      </c>
      <c r="ER18" s="25">
        <v>3.1351660003377199E-3</v>
      </c>
      <c r="ES18" s="25">
        <v>1E-4</v>
      </c>
      <c r="ET18" s="25">
        <v>2.8508069757665002E-3</v>
      </c>
      <c r="EU18" s="25">
        <v>1E-4</v>
      </c>
      <c r="EV18" s="25">
        <v>4.2061402459072299E-2</v>
      </c>
      <c r="EW18" s="25">
        <v>5.6968773871716597E-3</v>
      </c>
      <c r="EX18" s="25">
        <v>2.71292014205726E-2</v>
      </c>
      <c r="EY18" s="25">
        <v>0.17489574474700201</v>
      </c>
      <c r="EZ18" s="25">
        <v>2.76413405547935E-3</v>
      </c>
      <c r="FA18" s="25">
        <v>1.0411378825442299E-3</v>
      </c>
      <c r="FB18" s="25">
        <v>7.1513037015309396E-3</v>
      </c>
      <c r="FC18" s="25">
        <v>2.1242969083009201E-2</v>
      </c>
      <c r="FD18" s="25">
        <v>4.2720536039897701E-3</v>
      </c>
      <c r="FE18" s="25">
        <v>1E-4</v>
      </c>
      <c r="FF18" s="25">
        <v>9.9801360372043901E-2</v>
      </c>
      <c r="FG18" s="25">
        <v>4.2367547417828E-2</v>
      </c>
      <c r="FH18" s="25">
        <v>5.0447369201947999E-2</v>
      </c>
      <c r="FI18" s="25">
        <v>1E-4</v>
      </c>
      <c r="FJ18" s="25">
        <v>9.5317239095513897E-3</v>
      </c>
      <c r="FK18" s="25">
        <v>6.3356508711346904E-3</v>
      </c>
      <c r="FL18" s="25">
        <v>6.5405835636367501E-3</v>
      </c>
      <c r="FM18" s="25">
        <v>4.5320179879483596E-3</v>
      </c>
      <c r="FN18" s="25">
        <v>4.23752044402315E-4</v>
      </c>
      <c r="FO18" s="25">
        <v>4.2232341740865799E-4</v>
      </c>
      <c r="FP18" s="25">
        <v>5.0134317290661905E-4</v>
      </c>
      <c r="FQ18" s="25">
        <v>1.2389001996767901E-3</v>
      </c>
      <c r="FR18" s="25">
        <v>9.1878129441142704</v>
      </c>
      <c r="FS18" s="25">
        <v>0.28202629647211003</v>
      </c>
      <c r="FT18" s="25">
        <v>3.1937651215617601E-3</v>
      </c>
      <c r="FU18" s="25">
        <v>1E-4</v>
      </c>
      <c r="FV18" s="25">
        <v>18.367782252183702</v>
      </c>
      <c r="FW18" s="25">
        <v>5.0441865851481504E-3</v>
      </c>
      <c r="FX18" s="25">
        <v>6.1806088007340101E-3</v>
      </c>
      <c r="FY18" s="25">
        <v>9.0456429249034798E-2</v>
      </c>
      <c r="FZ18" s="25">
        <v>6.0252422890844898E-2</v>
      </c>
      <c r="GA18" s="25">
        <v>1E-4</v>
      </c>
      <c r="GB18" s="25">
        <v>5.1499236250510103E-2</v>
      </c>
      <c r="GC18" s="25">
        <v>4.0384924398194702E-3</v>
      </c>
      <c r="GD18" s="25">
        <v>3.3606815022583399E-3</v>
      </c>
      <c r="GE18" s="25">
        <v>0.41513485693469798</v>
      </c>
      <c r="GF18" s="25">
        <v>0.114937491786615</v>
      </c>
      <c r="GG18" s="25">
        <v>6.9108643561038199E-2</v>
      </c>
      <c r="GH18" s="25">
        <v>0.13032778767954301</v>
      </c>
      <c r="GI18" s="25">
        <v>7.3574269397805897E-2</v>
      </c>
      <c r="GJ18" s="25">
        <v>1.2351581701155001E-2</v>
      </c>
      <c r="GK18" s="25">
        <v>8.7269063057443304E-3</v>
      </c>
      <c r="GL18" s="25">
        <v>0.11398412763272001</v>
      </c>
      <c r="GM18" s="8"/>
      <c r="GN18" s="13">
        <v>64</v>
      </c>
      <c r="GO18" s="29">
        <v>1E-4</v>
      </c>
      <c r="GP18" s="29">
        <v>3.52297256891614E-3</v>
      </c>
      <c r="GQ18" s="29">
        <v>3.7026271387809902E-3</v>
      </c>
      <c r="GR18" s="29">
        <v>1.72725674510079E-2</v>
      </c>
      <c r="GS18" s="29">
        <v>4.5205283288856701E-2</v>
      </c>
      <c r="GT18" s="29">
        <v>1.7723388748277</v>
      </c>
      <c r="GU18" s="29">
        <v>9.6194321508001508E-3</v>
      </c>
      <c r="GV18" s="29">
        <v>2.57313279956135E-2</v>
      </c>
      <c r="GW18" s="29">
        <v>9.1762665626023907E-2</v>
      </c>
      <c r="GX18" s="29">
        <v>1E-4</v>
      </c>
      <c r="GY18" s="29">
        <v>1.3208355737734101</v>
      </c>
      <c r="GZ18" s="29">
        <v>3.8356024606363802E-2</v>
      </c>
      <c r="HA18" s="29">
        <v>2.31932901547942E-3</v>
      </c>
      <c r="HB18" s="29">
        <v>4.4841517626981103E-2</v>
      </c>
      <c r="HC18" s="29">
        <v>8.1977167083472996E-2</v>
      </c>
      <c r="HD18" s="29">
        <v>2.89845989585804E-3</v>
      </c>
      <c r="HE18" s="29">
        <v>3.2480537026389898E-3</v>
      </c>
      <c r="HF18" s="29">
        <v>4.1121401101078703E-2</v>
      </c>
      <c r="HG18" s="29">
        <v>3.7604977831944501E-3</v>
      </c>
      <c r="HH18" s="29">
        <v>4.59620697124783E-2</v>
      </c>
      <c r="HI18" s="29">
        <v>7.0850586280970504E-2</v>
      </c>
      <c r="HJ18" s="29">
        <v>0.25449117097373303</v>
      </c>
      <c r="HK18" s="29">
        <v>2.9741240475708798E-3</v>
      </c>
      <c r="HL18" s="29">
        <v>5.3205082581925097E-3</v>
      </c>
      <c r="HM18" s="29">
        <v>4.1396959454596096E-3</v>
      </c>
      <c r="HN18" s="29">
        <v>1E-4</v>
      </c>
      <c r="HO18" s="29">
        <v>0.23615799525824299</v>
      </c>
      <c r="HP18" s="29">
        <v>3.7678370375108801E-2</v>
      </c>
      <c r="HQ18" s="29">
        <v>5.0153179731450101E-2</v>
      </c>
      <c r="HR18" s="29">
        <v>7.1832640855879802E-3</v>
      </c>
      <c r="HS18" s="29">
        <v>4.2537077483956597E-2</v>
      </c>
      <c r="HT18" s="29">
        <v>1.60327414258097E-2</v>
      </c>
      <c r="HU18" s="29">
        <v>8.7959097364925E-3</v>
      </c>
      <c r="HV18" s="29">
        <v>4.2086824505157203E-2</v>
      </c>
      <c r="HW18" s="29">
        <v>4.14947717842859E-2</v>
      </c>
      <c r="HX18" s="29">
        <v>7.2360762442516199E-2</v>
      </c>
      <c r="HY18" s="29">
        <v>9.7031957243251307E-3</v>
      </c>
      <c r="HZ18" s="29">
        <v>2.4782150011747099E-2</v>
      </c>
      <c r="IA18" s="29">
        <v>1E-4</v>
      </c>
      <c r="IB18" s="29">
        <v>0.17281216661010099</v>
      </c>
      <c r="IC18" s="29">
        <v>5.4230280322599397E-2</v>
      </c>
      <c r="ID18" s="29">
        <v>4.7015036298865102E-2</v>
      </c>
      <c r="IE18" s="29">
        <v>9.9420732181153895E-2</v>
      </c>
      <c r="IF18" s="29">
        <v>0.89325774155501003</v>
      </c>
      <c r="IG18" s="29">
        <v>0.44315075973741902</v>
      </c>
      <c r="IH18" s="29">
        <v>1E-4</v>
      </c>
      <c r="II18" s="29">
        <v>4.4628525210789402E-3</v>
      </c>
      <c r="IJ18" s="29">
        <v>2.6792819314741801E-2</v>
      </c>
      <c r="IK18" s="29">
        <v>1E-4</v>
      </c>
      <c r="IL18" s="29">
        <v>1E-4</v>
      </c>
      <c r="IM18" s="29">
        <v>2.8485326921530202E-3</v>
      </c>
      <c r="IN18" s="29">
        <v>1E-4</v>
      </c>
      <c r="IO18" s="29">
        <v>4.2009711034414803E-2</v>
      </c>
      <c r="IP18" s="29">
        <v>5.7484456349939398E-3</v>
      </c>
      <c r="IQ18" s="29">
        <v>2.77733035727394E-2</v>
      </c>
      <c r="IR18" s="29">
        <v>0.31813661537189197</v>
      </c>
      <c r="IS18" s="29">
        <v>2.75362714822268E-3</v>
      </c>
      <c r="IT18" s="29">
        <v>1E-4</v>
      </c>
      <c r="IU18" s="29">
        <v>8.4356637338931697E-3</v>
      </c>
      <c r="IV18" s="29">
        <v>4.0689960072728702E-2</v>
      </c>
      <c r="IW18" s="29">
        <v>4.5831459760098097E-3</v>
      </c>
      <c r="IX18" s="29">
        <v>1E-4</v>
      </c>
      <c r="IY18" s="29">
        <v>0.13416193448671301</v>
      </c>
      <c r="IZ18" s="29">
        <v>0.50075427376026604</v>
      </c>
      <c r="JA18" s="29">
        <v>9.3637033107100101E-2</v>
      </c>
      <c r="JB18" s="29">
        <v>1E-4</v>
      </c>
      <c r="JC18" s="29">
        <v>9.4602926153101192E-3</v>
      </c>
      <c r="JD18" s="29">
        <v>6.3398019611372904E-3</v>
      </c>
      <c r="JE18" s="29">
        <v>6.54143547048666E-3</v>
      </c>
      <c r="JF18" s="29">
        <v>4.5319400630518796E-3</v>
      </c>
      <c r="JG18" s="29">
        <v>4.2208403854681302E-4</v>
      </c>
      <c r="JH18" s="29">
        <v>4.2218565826647599E-4</v>
      </c>
      <c r="JI18" s="29">
        <v>4.8356914640993001E-4</v>
      </c>
      <c r="JJ18" s="29">
        <v>1.2285501592192499E-3</v>
      </c>
      <c r="JK18" s="29">
        <v>8.4530326345076396</v>
      </c>
      <c r="JL18" s="29">
        <v>1.22871298735757</v>
      </c>
      <c r="JM18" s="29">
        <v>3.1953661327047298E-3</v>
      </c>
      <c r="JN18" s="29">
        <v>1E-4</v>
      </c>
      <c r="JO18" s="29">
        <v>11.7079324425524</v>
      </c>
      <c r="JP18" s="29">
        <v>8.8782222942846406E-2</v>
      </c>
      <c r="JQ18" s="29">
        <v>6.7212834756346599E-3</v>
      </c>
      <c r="JR18" s="29">
        <v>3.99028343490999E-2</v>
      </c>
      <c r="JS18" s="29">
        <v>6.1361508467534402E-2</v>
      </c>
      <c r="JT18" s="29">
        <v>1E-4</v>
      </c>
      <c r="JU18" s="29">
        <v>5.1595699242601899E-2</v>
      </c>
      <c r="JV18" s="29">
        <v>5.5044793298779301E-3</v>
      </c>
      <c r="JW18" s="29">
        <v>4.6214241700898899E-3</v>
      </c>
      <c r="JX18" s="29">
        <v>0.33796501252144701</v>
      </c>
      <c r="JY18" s="29">
        <v>0.120351140925197</v>
      </c>
      <c r="JZ18" s="29">
        <v>6.5110819532083503E-2</v>
      </c>
      <c r="KA18" s="29">
        <v>6.6586634752235696E-2</v>
      </c>
      <c r="KB18" s="29">
        <v>7.1227867406588097E-2</v>
      </c>
      <c r="KC18" s="29">
        <v>5.1253721976690604E-3</v>
      </c>
      <c r="KD18" s="29">
        <v>9.1823796327576996E-3</v>
      </c>
      <c r="KE18" s="29">
        <v>0.122117069623165</v>
      </c>
      <c r="KF18" s="8"/>
      <c r="KG18" s="15">
        <v>64</v>
      </c>
      <c r="KH18" s="35">
        <v>1E-4</v>
      </c>
      <c r="KI18" s="35">
        <v>3.4845512852819398E-3</v>
      </c>
      <c r="KJ18" s="35">
        <v>3.48387397579796E-3</v>
      </c>
      <c r="KK18" s="35">
        <v>5.5083560441246404E-3</v>
      </c>
      <c r="KL18" s="35">
        <v>1E-4</v>
      </c>
      <c r="KM18" s="35">
        <v>3.1607572207943</v>
      </c>
      <c r="KN18" s="35">
        <v>7.5938511732141197E-3</v>
      </c>
      <c r="KO18" s="35">
        <v>1.64077916023758E-2</v>
      </c>
      <c r="KP18" s="35">
        <v>4.0936069554262898E-2</v>
      </c>
      <c r="KQ18" s="35">
        <v>1E-4</v>
      </c>
      <c r="KR18" s="35">
        <v>0.88721015391054703</v>
      </c>
      <c r="KS18" s="35">
        <v>3.8227481206325402E-2</v>
      </c>
      <c r="KT18" s="35">
        <v>1.5601548139874801E-3</v>
      </c>
      <c r="KU18" s="35">
        <v>4.3351585145872902E-2</v>
      </c>
      <c r="KV18" s="35">
        <v>7.3888915477766895E-2</v>
      </c>
      <c r="KW18" s="35">
        <v>2.6340641211379501E-3</v>
      </c>
      <c r="KX18" s="35">
        <v>2.8519754082265499E-3</v>
      </c>
      <c r="KY18" s="35">
        <v>4.2304313156253499E-2</v>
      </c>
      <c r="KZ18" s="35">
        <v>3.5267305548248198E-3</v>
      </c>
      <c r="LA18" s="35">
        <v>8.1133951534707593E-2</v>
      </c>
      <c r="LB18" s="35">
        <v>7.1461146544852805E-2</v>
      </c>
      <c r="LC18" s="35">
        <v>0.27935273641573899</v>
      </c>
      <c r="LD18" s="35">
        <v>2.71424539427564E-3</v>
      </c>
      <c r="LE18" s="35">
        <v>5.1876858116558398E-3</v>
      </c>
      <c r="LF18" s="35">
        <v>3.6795196137632798E-3</v>
      </c>
      <c r="LG18" s="35">
        <v>1E-4</v>
      </c>
      <c r="LH18" s="35">
        <v>0.24165209730773099</v>
      </c>
      <c r="LI18" s="35">
        <v>3.51465888634169E-2</v>
      </c>
      <c r="LJ18" s="35">
        <v>5.10734002916549E-2</v>
      </c>
      <c r="LK18" s="35">
        <v>5.0200709160500298E-3</v>
      </c>
      <c r="LL18" s="35">
        <v>4.2568805354040597E-2</v>
      </c>
      <c r="LM18" s="35">
        <v>5.1718899563685902E-2</v>
      </c>
      <c r="LN18" s="35">
        <v>8.6743649288446995E-3</v>
      </c>
      <c r="LO18" s="35">
        <v>4.2012534971744599E-2</v>
      </c>
      <c r="LP18" s="35">
        <v>4.5175602687544801E-2</v>
      </c>
      <c r="LQ18" s="35">
        <v>4.3485118051055302E-2</v>
      </c>
      <c r="LR18" s="35">
        <v>9.5928726434220297E-3</v>
      </c>
      <c r="LS18" s="35">
        <v>2.4763299911483801E-2</v>
      </c>
      <c r="LT18" s="35">
        <v>1E-4</v>
      </c>
      <c r="LU18" s="35">
        <v>0.172962812072046</v>
      </c>
      <c r="LV18" s="35">
        <v>4.3267092852461699E-2</v>
      </c>
      <c r="LW18" s="35">
        <v>3.1359605345385698E-2</v>
      </c>
      <c r="LX18" s="35">
        <v>6.8960857479362495E-2</v>
      </c>
      <c r="LY18" s="35">
        <v>0.486485576034975</v>
      </c>
      <c r="LZ18" s="35">
        <v>0.190393737638788</v>
      </c>
      <c r="MA18" s="35">
        <v>3.5051711904629601E-3</v>
      </c>
      <c r="MB18" s="35">
        <v>3.0323434348885699E-3</v>
      </c>
      <c r="MC18" s="35">
        <v>4.7010688053630602E-3</v>
      </c>
      <c r="MD18" s="35">
        <v>3.4976746767226498E-3</v>
      </c>
      <c r="ME18" s="35">
        <v>1E-4</v>
      </c>
      <c r="MF18" s="35">
        <v>2.8400535576264302E-3</v>
      </c>
      <c r="MG18" s="35">
        <v>1E-4</v>
      </c>
      <c r="MH18" s="35">
        <v>4.2744872939195898E-2</v>
      </c>
      <c r="MI18" s="35">
        <v>5.6409890647749301E-3</v>
      </c>
      <c r="MJ18" s="35">
        <v>2.7189529813994501E-2</v>
      </c>
      <c r="MK18" s="35">
        <v>5.9037753404710201E-2</v>
      </c>
      <c r="ML18" s="35">
        <v>9.4776182041932597E-3</v>
      </c>
      <c r="MM18" s="35">
        <v>1.27849104229255E-3</v>
      </c>
      <c r="MN18" s="35">
        <v>1.1157000926155101E-2</v>
      </c>
      <c r="MO18" s="35">
        <v>5.9283289470590098E-2</v>
      </c>
      <c r="MP18" s="35">
        <v>4.9569551605899197E-3</v>
      </c>
      <c r="MQ18" s="35">
        <v>1E-4</v>
      </c>
      <c r="MR18" s="35">
        <v>0.11167128697937501</v>
      </c>
      <c r="MS18" s="35">
        <v>1.07218503776105</v>
      </c>
      <c r="MT18" s="35">
        <v>5.0734795341765497E-2</v>
      </c>
      <c r="MU18" s="35">
        <v>1E-4</v>
      </c>
      <c r="MV18" s="35">
        <v>9.3734635264867208E-3</v>
      </c>
      <c r="MW18" s="35">
        <v>6.3346103590348904E-3</v>
      </c>
      <c r="MX18" s="35">
        <v>6.5544789998511601E-3</v>
      </c>
      <c r="MY18" s="35">
        <v>4.5336320074582598E-3</v>
      </c>
      <c r="MZ18" s="35">
        <v>4.2233464939496099E-4</v>
      </c>
      <c r="NA18" s="35">
        <v>4.2235065989270498E-4</v>
      </c>
      <c r="NB18" s="35">
        <v>4.88371910413117E-4</v>
      </c>
      <c r="NC18" s="35">
        <v>1.2194681106947E-3</v>
      </c>
      <c r="ND18" s="35">
        <v>5.2810995162960896</v>
      </c>
      <c r="NE18" s="35">
        <v>1E-4</v>
      </c>
      <c r="NF18" s="35">
        <v>3.1836841203581202E-3</v>
      </c>
      <c r="NG18" s="35">
        <v>1E-4</v>
      </c>
      <c r="NH18" s="35">
        <v>14.3290788051501</v>
      </c>
      <c r="NI18" s="35">
        <v>2.7779813794266701E-2</v>
      </c>
      <c r="NJ18" s="35">
        <v>5.2148688201641398E-3</v>
      </c>
      <c r="NK18" s="35">
        <v>6.6402746620960199E-2</v>
      </c>
      <c r="NL18" s="35">
        <v>6.0254443657095098E-2</v>
      </c>
      <c r="NM18" s="35">
        <v>1E-4</v>
      </c>
      <c r="NN18" s="35">
        <v>4.9673443920858901E-2</v>
      </c>
      <c r="NO18" s="35">
        <v>3.8567209958755601E-3</v>
      </c>
      <c r="NP18" s="35">
        <v>3.11886700340066E-3</v>
      </c>
      <c r="NQ18" s="35">
        <v>0.46812366399934202</v>
      </c>
      <c r="NR18" s="35">
        <v>9.5483233559569794E-2</v>
      </c>
      <c r="NS18" s="35">
        <v>6.5256345861243806E-2</v>
      </c>
      <c r="NT18" s="35">
        <v>9.2215082048137303E-2</v>
      </c>
      <c r="NU18" s="35">
        <v>7.5624518040692104E-2</v>
      </c>
      <c r="NV18" s="35">
        <v>4.5572789778723002E-3</v>
      </c>
      <c r="NW18" s="35">
        <v>1.1576084889142101E-2</v>
      </c>
      <c r="NX18" s="35">
        <v>0.109319148620781</v>
      </c>
    </row>
    <row r="19" spans="1:388" x14ac:dyDescent="0.25">
      <c r="A19" s="8">
        <v>1</v>
      </c>
      <c r="B19" s="11">
        <v>67</v>
      </c>
      <c r="C19" s="6">
        <v>1E-4</v>
      </c>
      <c r="D19" s="6">
        <v>3.4618687031600101E-3</v>
      </c>
      <c r="E19" s="6">
        <v>3.5219685393937899E-3</v>
      </c>
      <c r="F19" s="6">
        <v>6.9281350732076398E-3</v>
      </c>
      <c r="G19" s="6">
        <v>1E-4</v>
      </c>
      <c r="H19" s="6">
        <v>1.3</v>
      </c>
      <c r="I19" s="6">
        <v>2.8445116223520298E-3</v>
      </c>
      <c r="J19" s="6">
        <v>1.46304435916243E-2</v>
      </c>
      <c r="K19" s="6">
        <v>1.5360787220348599E-2</v>
      </c>
      <c r="L19" s="6">
        <v>1E-4</v>
      </c>
      <c r="M19" s="6">
        <v>0.96502451066433903</v>
      </c>
      <c r="N19" s="6">
        <v>3.8064568729328098E-2</v>
      </c>
      <c r="O19" s="6">
        <v>1.64449901788643E-3</v>
      </c>
      <c r="P19" s="6">
        <v>4.2131497941290598E-2</v>
      </c>
      <c r="Q19" s="6">
        <v>7.2868396522179801E-2</v>
      </c>
      <c r="R19" s="6">
        <v>2.5894361035465599E-3</v>
      </c>
      <c r="S19" s="6">
        <v>3.9202656507623503E-3</v>
      </c>
      <c r="T19" s="6">
        <v>3.8822684969598002E-2</v>
      </c>
      <c r="U19" s="6">
        <v>3.4875587598714101E-3</v>
      </c>
      <c r="V19" s="6">
        <v>2.36497202834616E-2</v>
      </c>
      <c r="W19" s="6">
        <v>6.6431052023046805E-2</v>
      </c>
      <c r="X19" s="6">
        <v>4.9398998471579601E-2</v>
      </c>
      <c r="Y19" s="6">
        <v>2.5910530299652502E-3</v>
      </c>
      <c r="Z19" s="6">
        <v>5.2376268056839202E-3</v>
      </c>
      <c r="AA19" s="6">
        <v>3.5612772798914601E-3</v>
      </c>
      <c r="AB19" s="6">
        <v>1E-4</v>
      </c>
      <c r="AC19" s="6">
        <v>4.4751898753299303E-2</v>
      </c>
      <c r="AD19" s="6">
        <v>3.5316491036292003E-2</v>
      </c>
      <c r="AE19" s="6">
        <v>4.7832701232354502E-2</v>
      </c>
      <c r="AF19" s="6">
        <v>4.3370192363971199E-3</v>
      </c>
      <c r="AG19" s="6">
        <v>4.2056961790680497E-2</v>
      </c>
      <c r="AH19" s="6">
        <v>1E-4</v>
      </c>
      <c r="AI19" s="6">
        <v>8.5199822376143906E-3</v>
      </c>
      <c r="AJ19" s="6">
        <v>4.2086239495837702E-2</v>
      </c>
      <c r="AK19" s="6">
        <v>2.7704369240089101E-2</v>
      </c>
      <c r="AL19" s="6">
        <v>4.2827132949872698E-2</v>
      </c>
      <c r="AM19" s="6">
        <v>9.5788604454409305E-3</v>
      </c>
      <c r="AN19" s="6">
        <v>2.4751319670424401E-2</v>
      </c>
      <c r="AO19" s="6">
        <v>1E-4</v>
      </c>
      <c r="AP19" s="6">
        <v>0.17251740468916599</v>
      </c>
      <c r="AQ19" s="6">
        <v>3.9757901845474203E-2</v>
      </c>
      <c r="AR19" s="6">
        <v>1.66007851823455E-2</v>
      </c>
      <c r="AS19" s="6">
        <v>5.0001636445972303E-2</v>
      </c>
      <c r="AT19" s="6">
        <v>0.144118728753789</v>
      </c>
      <c r="AU19" s="6">
        <v>0.10286390756163299</v>
      </c>
      <c r="AV19" s="6">
        <v>2.8485765708588201E-3</v>
      </c>
      <c r="AW19" s="6">
        <v>2.9323763725302601E-3</v>
      </c>
      <c r="AX19" s="6">
        <v>8.4500285337707308E-3</v>
      </c>
      <c r="AY19" s="6">
        <v>2.7546130525989798E-3</v>
      </c>
      <c r="AZ19" s="6">
        <v>1E-4</v>
      </c>
      <c r="BA19" s="6">
        <v>2.8313519766116299E-3</v>
      </c>
      <c r="BB19" s="6">
        <v>1E-4</v>
      </c>
      <c r="BC19" s="6">
        <v>4.2049155071285399E-2</v>
      </c>
      <c r="BD19" s="6">
        <v>5.6396538480078702E-3</v>
      </c>
      <c r="BE19" s="6">
        <v>2.7069795425863599E-2</v>
      </c>
      <c r="BF19" s="6">
        <v>1E-4</v>
      </c>
      <c r="BG19" s="6">
        <v>4.7799424231271597E-3</v>
      </c>
      <c r="BH19" s="6">
        <v>1.09018277834094E-3</v>
      </c>
      <c r="BI19" s="6">
        <v>5.9841154023232996E-3</v>
      </c>
      <c r="BJ19" s="6">
        <v>2.1389865821293502E-3</v>
      </c>
      <c r="BK19" s="6">
        <v>4.1616177749071396E-3</v>
      </c>
      <c r="BL19" s="6">
        <v>1E-4</v>
      </c>
      <c r="BM19" s="6">
        <v>0.10766247557314999</v>
      </c>
      <c r="BN19" s="6">
        <v>0.98272737632259999</v>
      </c>
      <c r="BO19" s="6">
        <v>4.8764712803796198E-2</v>
      </c>
      <c r="BP19" s="6">
        <v>1E-4</v>
      </c>
      <c r="BQ19" s="6">
        <v>9.2028010732326006E-3</v>
      </c>
      <c r="BR19" s="6">
        <v>6.3277791572616902E-3</v>
      </c>
      <c r="BS19" s="6">
        <v>1E-4</v>
      </c>
      <c r="BT19" s="6">
        <v>4.5321918986353403E-3</v>
      </c>
      <c r="BU19" s="6">
        <v>4.2210023814896199E-4</v>
      </c>
      <c r="BV19" s="6">
        <v>4.2202535741865497E-4</v>
      </c>
      <c r="BW19" s="6">
        <v>4.2497557786395202E-4</v>
      </c>
      <c r="BX19" s="6">
        <v>1.21936758327284E-3</v>
      </c>
      <c r="BY19" s="6">
        <v>1.5198946987573501</v>
      </c>
      <c r="BZ19" s="6">
        <v>1E-4</v>
      </c>
      <c r="CA19" s="6">
        <v>3.1831798517534498E-3</v>
      </c>
      <c r="CB19" s="6">
        <v>1E-4</v>
      </c>
      <c r="CC19" s="6">
        <v>5.8822605345206798</v>
      </c>
      <c r="CD19" s="6">
        <v>1E-4</v>
      </c>
      <c r="CE19" s="6">
        <v>3.2580274418825398E-3</v>
      </c>
      <c r="CF19" s="6">
        <v>3.6026532179358299E-2</v>
      </c>
      <c r="CG19" s="6">
        <v>3.12581450912107E-2</v>
      </c>
      <c r="CH19" s="6">
        <v>1E-4</v>
      </c>
      <c r="CI19" s="6">
        <v>4.7094440361138398E-2</v>
      </c>
      <c r="CJ19" s="6">
        <v>2.8524616790825E-3</v>
      </c>
      <c r="CK19" s="6">
        <v>2.6867935758222799E-3</v>
      </c>
      <c r="CL19" s="6">
        <v>0.225072781285381</v>
      </c>
      <c r="CM19" s="6">
        <v>3.1653189416767397E-2</v>
      </c>
      <c r="CN19" s="6">
        <v>6.3612764249830506E-2</v>
      </c>
      <c r="CO19" s="6">
        <v>2.68089902411233E-2</v>
      </c>
      <c r="CP19" s="6">
        <v>7.1339191297658894E-2</v>
      </c>
      <c r="CQ19" s="6">
        <v>2.9872723596365198E-3</v>
      </c>
      <c r="CR19" s="6">
        <v>3.6428952965704801E-3</v>
      </c>
      <c r="CS19" s="6">
        <v>5.32558855875577E-2</v>
      </c>
      <c r="CT19" s="8"/>
      <c r="CU19" s="12">
        <v>67</v>
      </c>
      <c r="CV19" s="25">
        <v>1E-4</v>
      </c>
      <c r="CW19" s="25">
        <v>3.5502409710204599E-3</v>
      </c>
      <c r="CX19" s="25">
        <v>3.4878241160475102E-3</v>
      </c>
      <c r="CY19" s="25">
        <v>1.02024499823579E-2</v>
      </c>
      <c r="CZ19" s="25">
        <v>1E-4</v>
      </c>
      <c r="DA19" s="25">
        <v>1.78914240635955</v>
      </c>
      <c r="DB19" s="25">
        <v>3.2657827573336099E-3</v>
      </c>
      <c r="DC19" s="25">
        <v>2.3148469856858402E-2</v>
      </c>
      <c r="DD19" s="25">
        <v>2.1421222499817399E-2</v>
      </c>
      <c r="DE19" s="25">
        <v>1E-4</v>
      </c>
      <c r="DF19" s="25">
        <v>1.1051301387528401</v>
      </c>
      <c r="DG19" s="25">
        <v>3.8116177496172299E-2</v>
      </c>
      <c r="DH19" s="25">
        <v>1.6905242654290499E-3</v>
      </c>
      <c r="DI19" s="25">
        <v>4.26639516164765E-2</v>
      </c>
      <c r="DJ19" s="25">
        <v>7.2787068659347004E-2</v>
      </c>
      <c r="DK19" s="25">
        <v>2.66857957357616E-3</v>
      </c>
      <c r="DL19" s="25">
        <v>3.3015007696272202E-3</v>
      </c>
      <c r="DM19" s="25">
        <v>3.8721900459067302E-2</v>
      </c>
      <c r="DN19" s="25">
        <v>3.6091294007747701E-3</v>
      </c>
      <c r="DO19" s="25">
        <v>6.7803062656383806E-2</v>
      </c>
      <c r="DP19" s="25">
        <v>6.5377815709972004E-2</v>
      </c>
      <c r="DQ19" s="25">
        <v>8.7028092349269906E-2</v>
      </c>
      <c r="DR19" s="25">
        <v>2.6379071421390901E-3</v>
      </c>
      <c r="DS19" s="25">
        <v>5.2071542692318697E-3</v>
      </c>
      <c r="DT19" s="25">
        <v>3.5869636245323701E-3</v>
      </c>
      <c r="DU19" s="25">
        <v>1E-4</v>
      </c>
      <c r="DV19" s="25">
        <v>8.7953209411270106E-2</v>
      </c>
      <c r="DW19" s="25">
        <v>3.6276935563383302E-2</v>
      </c>
      <c r="DX19" s="25">
        <v>4.7160321105726502E-2</v>
      </c>
      <c r="DY19" s="25">
        <v>4.3458248616555601E-3</v>
      </c>
      <c r="DZ19" s="25">
        <v>4.2103986025146901E-2</v>
      </c>
      <c r="EA19" s="25">
        <v>1E-4</v>
      </c>
      <c r="EB19" s="25">
        <v>8.4021363253184E-3</v>
      </c>
      <c r="EC19" s="25">
        <v>1E-4</v>
      </c>
      <c r="ED19" s="25">
        <v>2.88853144324175E-2</v>
      </c>
      <c r="EE19" s="25">
        <v>4.4755168790311502E-2</v>
      </c>
      <c r="EF19" s="25">
        <v>9.5789443949828405E-3</v>
      </c>
      <c r="EG19" s="25">
        <v>2.47439268834297E-2</v>
      </c>
      <c r="EH19" s="25">
        <v>1E-4</v>
      </c>
      <c r="EI19" s="25">
        <v>0.172803161851948</v>
      </c>
      <c r="EJ19" s="25">
        <v>4.2262393265989497E-2</v>
      </c>
      <c r="EK19" s="25">
        <v>1.55977994917193E-2</v>
      </c>
      <c r="EL19" s="25">
        <v>6.0266136822996398E-2</v>
      </c>
      <c r="EM19" s="25">
        <v>0.42637778014996303</v>
      </c>
      <c r="EN19" s="25">
        <v>0.110356002005027</v>
      </c>
      <c r="EO19" s="25">
        <v>2.8221929469638401E-3</v>
      </c>
      <c r="EP19" s="25">
        <v>2.94171972384457E-3</v>
      </c>
      <c r="EQ19" s="25">
        <v>3.03799783013823E-3</v>
      </c>
      <c r="ER19" s="25">
        <v>2.7427609201142E-3</v>
      </c>
      <c r="ES19" s="25">
        <v>1E-4</v>
      </c>
      <c r="ET19" s="25">
        <v>2.8305227098624499E-3</v>
      </c>
      <c r="EU19" s="25">
        <v>1E-4</v>
      </c>
      <c r="EV19" s="25">
        <v>4.1974558033256497E-2</v>
      </c>
      <c r="EW19" s="25">
        <v>5.6588683323908501E-3</v>
      </c>
      <c r="EX19" s="25">
        <v>2.7133297403486301E-2</v>
      </c>
      <c r="EY19" s="25">
        <v>1E-4</v>
      </c>
      <c r="EZ19" s="25">
        <v>2.9119982712488899E-3</v>
      </c>
      <c r="FA19" s="25">
        <v>8.1433801837718796E-4</v>
      </c>
      <c r="FB19" s="25">
        <v>5.5785501467280297E-3</v>
      </c>
      <c r="FC19" s="25">
        <v>3.8682622472785699E-2</v>
      </c>
      <c r="FD19" s="25">
        <v>4.3469893725618901E-3</v>
      </c>
      <c r="FE19" s="25">
        <v>1E-4</v>
      </c>
      <c r="FF19" s="25">
        <v>9.6623563414851094E-2</v>
      </c>
      <c r="FG19" s="25">
        <v>0.80286173175387299</v>
      </c>
      <c r="FH19" s="25">
        <v>4.8786093987453698E-2</v>
      </c>
      <c r="FI19" s="25">
        <v>1E-4</v>
      </c>
      <c r="FJ19" s="25">
        <v>9.1692516049172498E-3</v>
      </c>
      <c r="FK19" s="25">
        <v>6.3294255460074299E-3</v>
      </c>
      <c r="FL19" s="25">
        <v>1E-4</v>
      </c>
      <c r="FM19" s="25">
        <v>4.5314434594715203E-3</v>
      </c>
      <c r="FN19" s="25">
        <v>4.2213872928953801E-4</v>
      </c>
      <c r="FO19" s="25">
        <v>4.2211546651765999E-4</v>
      </c>
      <c r="FP19" s="25">
        <v>4.2224556669072703E-4</v>
      </c>
      <c r="FQ19" s="25">
        <v>1.2211591140249499E-3</v>
      </c>
      <c r="FR19" s="25">
        <v>4.1587838826760599</v>
      </c>
      <c r="FS19" s="25">
        <v>1E-4</v>
      </c>
      <c r="FT19" s="25">
        <v>3.1845337297640099E-3</v>
      </c>
      <c r="FU19" s="25">
        <v>1E-4</v>
      </c>
      <c r="FV19" s="25">
        <v>7.1396682678909498</v>
      </c>
      <c r="FW19" s="25">
        <v>1E-4</v>
      </c>
      <c r="FX19" s="25">
        <v>4.8894281634644203E-3</v>
      </c>
      <c r="FY19" s="25">
        <v>5.0020612677068803E-2</v>
      </c>
      <c r="FZ19" s="25">
        <v>3.7651268591750199E-2</v>
      </c>
      <c r="GA19" s="25">
        <v>1E-4</v>
      </c>
      <c r="GB19" s="25">
        <v>4.79095193227966E-2</v>
      </c>
      <c r="GC19" s="25">
        <v>3.0406192474946802E-3</v>
      </c>
      <c r="GD19" s="25">
        <v>3.1674734281685198E-3</v>
      </c>
      <c r="GE19" s="25">
        <v>0.30463377508365502</v>
      </c>
      <c r="GF19" s="25">
        <v>6.6367057593689702E-2</v>
      </c>
      <c r="GG19" s="25">
        <v>6.5992045958492895E-2</v>
      </c>
      <c r="GH19" s="25">
        <v>5.0797677608120997E-2</v>
      </c>
      <c r="GI19" s="25">
        <v>7.4160154891713098E-2</v>
      </c>
      <c r="GJ19" s="25">
        <v>3.7062142657923501E-3</v>
      </c>
      <c r="GK19" s="25">
        <v>4.5553253534725696E-3</v>
      </c>
      <c r="GL19" s="25">
        <v>7.5076181955843202E-2</v>
      </c>
      <c r="GM19" s="8"/>
      <c r="GN19" s="13">
        <v>67</v>
      </c>
      <c r="GO19" s="29">
        <v>1E-4</v>
      </c>
      <c r="GP19" s="29">
        <v>3.4946893145389102E-3</v>
      </c>
      <c r="GQ19" s="29">
        <v>3.46340067747033E-3</v>
      </c>
      <c r="GR19" s="29">
        <v>1.03263994360118E-2</v>
      </c>
      <c r="GS19" s="29">
        <v>1E-4</v>
      </c>
      <c r="GT19" s="29">
        <v>1.19784494709737</v>
      </c>
      <c r="GU19" s="29">
        <v>2.8258845354229901E-3</v>
      </c>
      <c r="GV19" s="29">
        <v>1.7241674394106898E-2</v>
      </c>
      <c r="GW19" s="29">
        <v>2.4673808121231999E-2</v>
      </c>
      <c r="GX19" s="29">
        <v>1E-4</v>
      </c>
      <c r="GY19" s="29">
        <v>0.92050540535006398</v>
      </c>
      <c r="GZ19" s="29">
        <v>3.8104441045527099E-2</v>
      </c>
      <c r="HA19" s="29">
        <v>1.62682009970982E-3</v>
      </c>
      <c r="HB19" s="29">
        <v>4.2317899538011197E-2</v>
      </c>
      <c r="HC19" s="29">
        <v>7.2230733632191901E-2</v>
      </c>
      <c r="HD19" s="29">
        <v>2.6174438558466801E-3</v>
      </c>
      <c r="HE19" s="29">
        <v>2.7390867694236801E-3</v>
      </c>
      <c r="HF19" s="29">
        <v>1E-4</v>
      </c>
      <c r="HG19" s="29">
        <v>3.50067226943319E-3</v>
      </c>
      <c r="HH19" s="29">
        <v>4.3575052896814903E-2</v>
      </c>
      <c r="HI19" s="29">
        <v>6.5816854336664093E-2</v>
      </c>
      <c r="HJ19" s="29">
        <v>5.7210780978408003E-2</v>
      </c>
      <c r="HK19" s="29">
        <v>2.6607356730502501E-3</v>
      </c>
      <c r="HL19" s="29">
        <v>5.5044469760972799E-3</v>
      </c>
      <c r="HM19" s="29">
        <v>3.6757946321496499E-3</v>
      </c>
      <c r="HN19" s="29">
        <v>1E-4</v>
      </c>
      <c r="HO19" s="29">
        <v>5.4455300825334903E-2</v>
      </c>
      <c r="HP19" s="29">
        <v>3.7617278131646698E-2</v>
      </c>
      <c r="HQ19" s="29">
        <v>4.8706807640535497E-2</v>
      </c>
      <c r="HR19" s="29">
        <v>4.5272223905298004E-3</v>
      </c>
      <c r="HS19" s="29">
        <v>4.2204158173601798E-2</v>
      </c>
      <c r="HT19" s="29">
        <v>1E-4</v>
      </c>
      <c r="HU19" s="29">
        <v>8.6358323300858193E-3</v>
      </c>
      <c r="HV19" s="29">
        <v>4.2004591848329199E-2</v>
      </c>
      <c r="HW19" s="29">
        <v>3.1771450613753402E-2</v>
      </c>
      <c r="HX19" s="29">
        <v>4.7842457248109503E-2</v>
      </c>
      <c r="HY19" s="29">
        <v>9.5740737817798603E-3</v>
      </c>
      <c r="HZ19" s="29">
        <v>2.4744414527861601E-2</v>
      </c>
      <c r="IA19" s="29">
        <v>1E-4</v>
      </c>
      <c r="IB19" s="29">
        <v>0.17257070633295399</v>
      </c>
      <c r="IC19" s="29">
        <v>4.4331164191102897E-2</v>
      </c>
      <c r="ID19" s="29">
        <v>2.0514882637364801E-2</v>
      </c>
      <c r="IE19" s="29">
        <v>5.7732734752777702E-2</v>
      </c>
      <c r="IF19" s="29">
        <v>0.482755496908579</v>
      </c>
      <c r="IG19" s="29">
        <v>0.16983863602839899</v>
      </c>
      <c r="IH19" s="29">
        <v>2.9749315988318401E-3</v>
      </c>
      <c r="II19" s="29">
        <v>3.1424361650752401E-3</v>
      </c>
      <c r="IJ19" s="29">
        <v>4.6919479643551497E-3</v>
      </c>
      <c r="IK19" s="29">
        <v>2.8707768829659302E-3</v>
      </c>
      <c r="IL19" s="29">
        <v>1E-4</v>
      </c>
      <c r="IM19" s="29">
        <v>2.8407573908738001E-3</v>
      </c>
      <c r="IN19" s="29">
        <v>1E-4</v>
      </c>
      <c r="IO19" s="29">
        <v>4.1968787294333697E-2</v>
      </c>
      <c r="IP19" s="29">
        <v>5.6444911198997002E-3</v>
      </c>
      <c r="IQ19" s="29">
        <v>2.7209977475237099E-2</v>
      </c>
      <c r="IR19" s="29">
        <v>1E-4</v>
      </c>
      <c r="IS19" s="29">
        <v>2.8273677433478602E-3</v>
      </c>
      <c r="IT19" s="29">
        <v>6.0371913983813398E-4</v>
      </c>
      <c r="IU19" s="29">
        <v>6.0821403421336701E-3</v>
      </c>
      <c r="IV19" s="29">
        <v>2.1955721655421201E-2</v>
      </c>
      <c r="IW19" s="29">
        <v>4.2052561407966297E-3</v>
      </c>
      <c r="IX19" s="29">
        <v>1E-4</v>
      </c>
      <c r="IY19" s="29">
        <v>9.6144352585220194E-2</v>
      </c>
      <c r="IZ19" s="29">
        <v>1.0239900546873799</v>
      </c>
      <c r="JA19" s="29">
        <v>5.21773635863442E-2</v>
      </c>
      <c r="JB19" s="29">
        <v>1E-4</v>
      </c>
      <c r="JC19" s="29">
        <v>9.21744318104048E-3</v>
      </c>
      <c r="JD19" s="29">
        <v>6.3376037207360202E-3</v>
      </c>
      <c r="JE19" s="29">
        <v>6.5467670632665996E-3</v>
      </c>
      <c r="JF19" s="29">
        <v>4.5353255152669599E-3</v>
      </c>
      <c r="JG19" s="29">
        <v>4.2214982601683E-4</v>
      </c>
      <c r="JH19" s="29">
        <v>4.2208391937990399E-4</v>
      </c>
      <c r="JI19" s="29">
        <v>4.3817993993464002E-4</v>
      </c>
      <c r="JJ19" s="29">
        <v>1.21650595732842E-3</v>
      </c>
      <c r="JK19" s="29">
        <v>3.47691891080897</v>
      </c>
      <c r="JL19" s="29">
        <v>1E-4</v>
      </c>
      <c r="JM19" s="29">
        <v>3.18607566824679E-3</v>
      </c>
      <c r="JN19" s="29">
        <v>1E-4</v>
      </c>
      <c r="JO19" s="29">
        <v>8.7740249284079894</v>
      </c>
      <c r="JP19" s="29">
        <v>1E-4</v>
      </c>
      <c r="JQ19" s="29">
        <v>3.4991244289684E-3</v>
      </c>
      <c r="JR19" s="29">
        <v>4.5731840934446301E-2</v>
      </c>
      <c r="JS19" s="29">
        <v>3.4004770492261402E-2</v>
      </c>
      <c r="JT19" s="29">
        <v>1E-4</v>
      </c>
      <c r="JU19" s="29">
        <v>4.7683182205201298E-2</v>
      </c>
      <c r="JV19" s="29">
        <v>3.34441755558962E-3</v>
      </c>
      <c r="JW19" s="29">
        <v>2.9100642348812802E-3</v>
      </c>
      <c r="JX19" s="29">
        <v>0.332960140591818</v>
      </c>
      <c r="JY19" s="29">
        <v>5.1858238249632899E-2</v>
      </c>
      <c r="JZ19" s="29">
        <v>6.47107388666186E-2</v>
      </c>
      <c r="KA19" s="29">
        <v>4.8234460452811802E-2</v>
      </c>
      <c r="KB19" s="29">
        <v>7.26784121454397E-2</v>
      </c>
      <c r="KC19" s="29">
        <v>3.4774201260537002E-3</v>
      </c>
      <c r="KD19" s="29">
        <v>6.05616623533507E-3</v>
      </c>
      <c r="KE19" s="29">
        <v>8.4601737584648395E-2</v>
      </c>
      <c r="KF19" s="8"/>
      <c r="KG19" s="15">
        <v>67</v>
      </c>
      <c r="KH19" s="35">
        <v>1E-4</v>
      </c>
      <c r="KI19" s="35">
        <v>3.5145130287316498E-3</v>
      </c>
      <c r="KJ19" s="35">
        <v>3.4943226562610401E-3</v>
      </c>
      <c r="KK19" s="35">
        <v>6.7950785207745099E-3</v>
      </c>
      <c r="KL19" s="35">
        <v>1.58485083800274E-3</v>
      </c>
      <c r="KM19" s="35">
        <v>1.4608164824924299</v>
      </c>
      <c r="KN19" s="35">
        <v>3.0955370069422699E-3</v>
      </c>
      <c r="KO19" s="35">
        <v>1.58262312920169E-2</v>
      </c>
      <c r="KP19" s="35">
        <v>7.1393901027980405E-2</v>
      </c>
      <c r="KQ19" s="35">
        <v>1E-4</v>
      </c>
      <c r="KR19" s="35">
        <v>1.0055625809046</v>
      </c>
      <c r="KS19" s="35">
        <v>3.83734882248572E-2</v>
      </c>
      <c r="KT19" s="35">
        <v>2.20014568527759E-3</v>
      </c>
      <c r="KU19" s="35">
        <v>4.3568145883053702E-2</v>
      </c>
      <c r="KV19" s="35">
        <v>7.3160045981472799E-2</v>
      </c>
      <c r="KW19" s="35">
        <v>2.6550168197854401E-3</v>
      </c>
      <c r="KX19" s="35">
        <v>3.41232505814739E-3</v>
      </c>
      <c r="KY19" s="35">
        <v>3.9901505178685397E-2</v>
      </c>
      <c r="KZ19" s="35">
        <v>1E-4</v>
      </c>
      <c r="LA19" s="35">
        <v>0.11944526395835101</v>
      </c>
      <c r="LB19" s="35">
        <v>6.4794240830684302E-2</v>
      </c>
      <c r="LC19" s="35">
        <v>0.147434268301844</v>
      </c>
      <c r="LD19" s="35">
        <v>2.74206563253456E-3</v>
      </c>
      <c r="LE19" s="35">
        <v>5.4516600799726497E-3</v>
      </c>
      <c r="LF19" s="35">
        <v>4.1052055678943303E-3</v>
      </c>
      <c r="LG19" s="35">
        <v>1E-4</v>
      </c>
      <c r="LH19" s="35">
        <v>0.10476569074655701</v>
      </c>
      <c r="LI19" s="35">
        <v>3.6021216246432203E-2</v>
      </c>
      <c r="LJ19" s="35">
        <v>4.71151818021796E-2</v>
      </c>
      <c r="LK19" s="35">
        <v>5.4319497202291404E-3</v>
      </c>
      <c r="LL19" s="35">
        <v>4.2473654038880898E-2</v>
      </c>
      <c r="LM19" s="35">
        <v>1E-4</v>
      </c>
      <c r="LN19" s="35">
        <v>8.6582095484954904E-3</v>
      </c>
      <c r="LO19" s="35">
        <v>1E-4</v>
      </c>
      <c r="LP19" s="35">
        <v>3.5550587448807201E-2</v>
      </c>
      <c r="LQ19" s="35">
        <v>5.10081249913115E-2</v>
      </c>
      <c r="LR19" s="35">
        <v>9.5861051209275294E-3</v>
      </c>
      <c r="LS19" s="35">
        <v>2.4813626566282099E-2</v>
      </c>
      <c r="LT19" s="35">
        <v>1E-4</v>
      </c>
      <c r="LU19" s="35">
        <v>0.17238926094844101</v>
      </c>
      <c r="LV19" s="35">
        <v>4.5320339849082E-2</v>
      </c>
      <c r="LW19" s="35">
        <v>1.90262508033366E-2</v>
      </c>
      <c r="LX19" s="35">
        <v>7.9005061905021906E-2</v>
      </c>
      <c r="LY19" s="35">
        <v>0.88411454169580705</v>
      </c>
      <c r="LZ19" s="35">
        <v>0.24314102623039299</v>
      </c>
      <c r="MA19" s="35">
        <v>1E-4</v>
      </c>
      <c r="MB19" s="35">
        <v>4.0970304241232502E-3</v>
      </c>
      <c r="MC19" s="35">
        <v>1.6826347028171498E-2</v>
      </c>
      <c r="MD19" s="35">
        <v>1E-4</v>
      </c>
      <c r="ME19" s="35">
        <v>1E-4</v>
      </c>
      <c r="MF19" s="35">
        <v>2.8360365385847498E-3</v>
      </c>
      <c r="MG19" s="35">
        <v>1E-4</v>
      </c>
      <c r="MH19" s="35">
        <v>4.1996065101301397E-2</v>
      </c>
      <c r="MI19" s="35">
        <v>5.6702551452460399E-3</v>
      </c>
      <c r="MJ19" s="35">
        <v>2.7368064738727799E-2</v>
      </c>
      <c r="MK19" s="35">
        <v>0.13295503661688399</v>
      </c>
      <c r="ML19" s="35">
        <v>3.4508653313146502E-3</v>
      </c>
      <c r="MM19" s="35">
        <v>4.6475816826604602E-4</v>
      </c>
      <c r="MN19" s="35">
        <v>7.3284341496406896E-3</v>
      </c>
      <c r="MO19" s="35">
        <v>3.3027888899196202E-2</v>
      </c>
      <c r="MP19" s="35">
        <v>4.5398864600147302E-3</v>
      </c>
      <c r="MQ19" s="35">
        <v>1E-4</v>
      </c>
      <c r="MR19" s="35">
        <v>0.13596029211603999</v>
      </c>
      <c r="MS19" s="35">
        <v>0.47344111756236501</v>
      </c>
      <c r="MT19" s="35">
        <v>4.9133496315285401E-2</v>
      </c>
      <c r="MU19" s="35">
        <v>1E-4</v>
      </c>
      <c r="MV19" s="35">
        <v>9.3651846227970799E-3</v>
      </c>
      <c r="MW19" s="35">
        <v>6.3318911636403401E-3</v>
      </c>
      <c r="MX19" s="35">
        <v>6.5523801381176597E-3</v>
      </c>
      <c r="MY19" s="35">
        <v>4.5327051678058696E-3</v>
      </c>
      <c r="MZ19" s="35">
        <v>4.2228255499915498E-4</v>
      </c>
      <c r="NA19" s="35">
        <v>4.2211558363371599E-4</v>
      </c>
      <c r="NB19" s="35">
        <v>5.7721543316259201E-4</v>
      </c>
      <c r="NC19" s="35">
        <v>1.2894295095006499E-3</v>
      </c>
      <c r="ND19" s="35">
        <v>4.4546940833477997</v>
      </c>
      <c r="NE19" s="35">
        <v>0.67848876838188898</v>
      </c>
      <c r="NF19" s="35">
        <v>3.1839936155905199E-3</v>
      </c>
      <c r="NG19" s="35">
        <v>1E-4</v>
      </c>
      <c r="NH19" s="35">
        <v>14.9560922715864</v>
      </c>
      <c r="NI19" s="35">
        <v>1E-4</v>
      </c>
      <c r="NJ19" s="35">
        <v>9.9526460641125008E-3</v>
      </c>
      <c r="NK19" s="35">
        <v>8.2686261558966301E-2</v>
      </c>
      <c r="NL19" s="35">
        <v>7.1546629300136402E-2</v>
      </c>
      <c r="NM19" s="35">
        <v>1E-4</v>
      </c>
      <c r="NN19" s="35">
        <v>4.8176691837274598E-2</v>
      </c>
      <c r="NO19" s="35">
        <v>3.9732340854359898E-3</v>
      </c>
      <c r="NP19" s="35">
        <v>3.3257997208412798E-3</v>
      </c>
      <c r="NQ19" s="35">
        <v>0.47550941572277</v>
      </c>
      <c r="NR19" s="35">
        <v>0.12593158504858101</v>
      </c>
      <c r="NS19" s="35">
        <v>6.5625556059021706E-2</v>
      </c>
      <c r="NT19" s="35">
        <v>0.112105457322387</v>
      </c>
      <c r="NU19" s="35">
        <v>7.2252098971231804E-2</v>
      </c>
      <c r="NV19" s="35">
        <v>7.4088161420869996E-3</v>
      </c>
      <c r="NW19" s="35">
        <v>6.6361118032364297E-3</v>
      </c>
      <c r="NX19" s="35">
        <v>0.13074885136602399</v>
      </c>
    </row>
    <row r="20" spans="1:388" x14ac:dyDescent="0.25">
      <c r="A20" s="8">
        <v>1</v>
      </c>
      <c r="B20" s="11">
        <v>72</v>
      </c>
      <c r="C20" s="6">
        <v>1E-4</v>
      </c>
      <c r="D20" s="6">
        <v>3.4086355881466201E-3</v>
      </c>
      <c r="E20" s="6">
        <v>3.7995261973331499E-3</v>
      </c>
      <c r="F20" s="6">
        <v>0.115952894893344</v>
      </c>
      <c r="G20" s="6">
        <v>3.2918768559493899E-3</v>
      </c>
      <c r="H20" s="6">
        <v>0.39996634113344298</v>
      </c>
      <c r="I20" s="6">
        <v>2.7509344719479E-3</v>
      </c>
      <c r="J20" s="6">
        <v>2.42047956779795E-2</v>
      </c>
      <c r="K20" s="6">
        <v>5.2346733699775001E-2</v>
      </c>
      <c r="L20" s="6">
        <v>1.7129694298527901E-2</v>
      </c>
      <c r="M20" s="6">
        <v>1.06071221066133</v>
      </c>
      <c r="N20" s="6">
        <v>5.2217022122341999E-2</v>
      </c>
      <c r="O20" s="6">
        <v>1.98002979916848E-3</v>
      </c>
      <c r="P20" s="6">
        <v>3.9566617174654303E-2</v>
      </c>
      <c r="Q20" s="6">
        <v>4.0724562578927703E-2</v>
      </c>
      <c r="R20" s="6">
        <v>3.71939251525394E-3</v>
      </c>
      <c r="S20" s="6">
        <v>1.03179597126719E-2</v>
      </c>
      <c r="T20" s="6">
        <v>5.1009504948190301E-2</v>
      </c>
      <c r="U20" s="6">
        <v>3.6640285026986398E-3</v>
      </c>
      <c r="V20" s="6">
        <v>1E-4</v>
      </c>
      <c r="W20" s="6">
        <v>7.5114536745830504E-2</v>
      </c>
      <c r="X20" s="6">
        <v>0.25044971469420901</v>
      </c>
      <c r="Y20" s="6">
        <v>3.7814087255719402E-3</v>
      </c>
      <c r="Z20" s="6">
        <v>6.8620006058849499E-3</v>
      </c>
      <c r="AA20" s="6">
        <v>4.15302042964671E-3</v>
      </c>
      <c r="AB20" s="6">
        <v>8.3178861718006397E-3</v>
      </c>
      <c r="AC20" s="6">
        <v>0.23141467280584599</v>
      </c>
      <c r="AD20" s="6">
        <v>4.2424805256261001E-2</v>
      </c>
      <c r="AE20" s="6">
        <v>7.85655711735989E-2</v>
      </c>
      <c r="AF20" s="6">
        <v>8.9260141625001094E-2</v>
      </c>
      <c r="AG20" s="6">
        <v>3.8670650772579099E-2</v>
      </c>
      <c r="AH20" s="6">
        <v>1E-4</v>
      </c>
      <c r="AI20" s="6">
        <v>1.7186001523347701E-2</v>
      </c>
      <c r="AJ20" s="6">
        <v>3.8422686727120098E-2</v>
      </c>
      <c r="AK20" s="6">
        <v>5.5666355744530403E-2</v>
      </c>
      <c r="AL20" s="6">
        <v>1.12540096619906E-2</v>
      </c>
      <c r="AM20" s="6">
        <v>1.52212682690631E-2</v>
      </c>
      <c r="AN20" s="6">
        <v>3.4877634827180502E-2</v>
      </c>
      <c r="AO20" s="6">
        <v>1E-4</v>
      </c>
      <c r="AP20" s="6">
        <v>0.37602123800270598</v>
      </c>
      <c r="AQ20" s="6">
        <v>7.0363057419533803E-2</v>
      </c>
      <c r="AR20" s="6">
        <v>8.1511881228849906E-2</v>
      </c>
      <c r="AS20" s="6">
        <v>0.101527677898444</v>
      </c>
      <c r="AT20" s="6">
        <v>1.38593041160302</v>
      </c>
      <c r="AU20" s="6">
        <v>0.20714019853320201</v>
      </c>
      <c r="AV20" s="6">
        <v>1E-4</v>
      </c>
      <c r="AW20" s="6">
        <v>1E-4</v>
      </c>
      <c r="AX20" s="6">
        <v>1.6911259978660099E-2</v>
      </c>
      <c r="AY20" s="6">
        <v>4.2727005088200199E-3</v>
      </c>
      <c r="AZ20" s="6">
        <v>7.9984794158027804E-3</v>
      </c>
      <c r="BA20" s="6">
        <v>1E-4</v>
      </c>
      <c r="BB20" s="6">
        <v>1E-4</v>
      </c>
      <c r="BC20" s="6">
        <v>4.97735046677567E-2</v>
      </c>
      <c r="BD20" s="6">
        <v>1.9180469203141499E-2</v>
      </c>
      <c r="BE20" s="6">
        <v>3.3111640875546001E-2</v>
      </c>
      <c r="BF20" s="6">
        <v>0.52564203363172501</v>
      </c>
      <c r="BG20" s="6">
        <v>2.2907679708884499E-3</v>
      </c>
      <c r="BH20" s="6">
        <v>1E-4</v>
      </c>
      <c r="BI20" s="6">
        <v>3.61495918603517E-3</v>
      </c>
      <c r="BJ20" s="6">
        <v>4.4272639072319001E-2</v>
      </c>
      <c r="BK20" s="6">
        <v>2.6216119669958799E-3</v>
      </c>
      <c r="BL20" s="6">
        <v>1E-4</v>
      </c>
      <c r="BM20" s="6">
        <v>4.4314989168629498E-2</v>
      </c>
      <c r="BN20" s="6">
        <v>2.44944538319363</v>
      </c>
      <c r="BO20" s="6">
        <v>9.3324875225912697E-4</v>
      </c>
      <c r="BP20" s="6">
        <v>1E-4</v>
      </c>
      <c r="BQ20" s="6">
        <v>1.40945093636954E-2</v>
      </c>
      <c r="BR20" s="6">
        <v>1.96457358069456E-3</v>
      </c>
      <c r="BS20" s="6">
        <v>1E-4</v>
      </c>
      <c r="BT20" s="6">
        <v>1E-4</v>
      </c>
      <c r="BU20" s="6">
        <v>1E-4</v>
      </c>
      <c r="BV20" s="6">
        <v>1E-4</v>
      </c>
      <c r="BW20" s="6">
        <v>1E-4</v>
      </c>
      <c r="BX20" s="6">
        <v>2.4505732491672799E-3</v>
      </c>
      <c r="BY20" s="6">
        <v>2.4848943600850402</v>
      </c>
      <c r="BZ20" s="6">
        <v>1.57442354893286</v>
      </c>
      <c r="CA20" s="6">
        <v>1.14599422959205E-3</v>
      </c>
      <c r="CB20" s="6">
        <v>1E-4</v>
      </c>
      <c r="CC20" s="6">
        <v>12.0560845708334</v>
      </c>
      <c r="CD20" s="6">
        <v>1E-4</v>
      </c>
      <c r="CE20" s="6">
        <v>1.7788589932013401E-2</v>
      </c>
      <c r="CF20" s="6">
        <v>0.101083501923264</v>
      </c>
      <c r="CG20" s="6">
        <v>7.7719801722667403E-2</v>
      </c>
      <c r="CH20" s="6">
        <v>1.10593969573745E-2</v>
      </c>
      <c r="CI20" s="6">
        <v>8.24638792814745E-2</v>
      </c>
      <c r="CJ20" s="6">
        <v>9.2782858277284802E-3</v>
      </c>
      <c r="CK20" s="6">
        <v>4.8854267327882303E-3</v>
      </c>
      <c r="CL20" s="6">
        <v>0.40667292219532503</v>
      </c>
      <c r="CM20" s="6">
        <v>0.111788902418075</v>
      </c>
      <c r="CN20" s="6">
        <v>3.9707729404490799E-2</v>
      </c>
      <c r="CO20" s="6">
        <v>9.7283823443263098E-2</v>
      </c>
      <c r="CP20" s="6">
        <v>4.8115483816130102E-2</v>
      </c>
      <c r="CQ20" s="6">
        <v>6.0997658243215703E-3</v>
      </c>
      <c r="CR20" s="6">
        <v>6.2124577331699104E-3</v>
      </c>
      <c r="CS20" s="6">
        <v>9.9415912121956704E-2</v>
      </c>
      <c r="CT20" s="8"/>
      <c r="CU20" s="12">
        <v>72</v>
      </c>
      <c r="CV20" s="25">
        <v>1E-4</v>
      </c>
      <c r="CW20" s="25">
        <v>3.4139087758591801E-3</v>
      </c>
      <c r="CX20" s="25">
        <v>3.4559305408384902E-3</v>
      </c>
      <c r="CY20" s="25">
        <v>5.5695726194946102E-2</v>
      </c>
      <c r="CZ20" s="25">
        <v>4.6811702619180398E-2</v>
      </c>
      <c r="DA20" s="25">
        <v>0.40688232067173902</v>
      </c>
      <c r="DB20" s="25">
        <v>6.9822153835118802E-3</v>
      </c>
      <c r="DC20" s="25">
        <v>3.9638598369283302E-2</v>
      </c>
      <c r="DD20" s="25">
        <v>4.8215424588549501E-2</v>
      </c>
      <c r="DE20" s="25">
        <v>6.3795968172917503E-3</v>
      </c>
      <c r="DF20" s="25">
        <v>1.6417828757533199</v>
      </c>
      <c r="DG20" s="25">
        <v>4.94553715739783E-2</v>
      </c>
      <c r="DH20" s="25">
        <v>1E-4</v>
      </c>
      <c r="DI20" s="25">
        <v>3.9559020389367199E-2</v>
      </c>
      <c r="DJ20" s="25">
        <v>4.32541809256815E-2</v>
      </c>
      <c r="DK20" s="25">
        <v>3.7755935800974799E-3</v>
      </c>
      <c r="DL20" s="25">
        <v>9.1963041378901895E-3</v>
      </c>
      <c r="DM20" s="25">
        <v>5.2615363367925098E-2</v>
      </c>
      <c r="DN20" s="25">
        <v>3.7331996858533398E-3</v>
      </c>
      <c r="DO20" s="25">
        <v>1E-4</v>
      </c>
      <c r="DP20" s="25">
        <v>6.4847232609924602E-2</v>
      </c>
      <c r="DQ20" s="25">
        <v>0.27239170937028101</v>
      </c>
      <c r="DR20" s="25">
        <v>3.6559502457162601E-3</v>
      </c>
      <c r="DS20" s="25">
        <v>7.0949291282572796E-3</v>
      </c>
      <c r="DT20" s="25">
        <v>4.14098530861333E-3</v>
      </c>
      <c r="DU20" s="25">
        <v>7.4502297793903396E-3</v>
      </c>
      <c r="DV20" s="25">
        <v>0.23051383944565099</v>
      </c>
      <c r="DW20" s="25">
        <v>4.3645875053210902E-2</v>
      </c>
      <c r="DX20" s="25">
        <v>7.9761345968872799E-2</v>
      </c>
      <c r="DY20" s="25">
        <v>4.4119459032017902E-2</v>
      </c>
      <c r="DZ20" s="25">
        <v>3.87977940573946E-2</v>
      </c>
      <c r="EA20" s="25">
        <v>1E-4</v>
      </c>
      <c r="EB20" s="25">
        <v>1.2997374905542701E-2</v>
      </c>
      <c r="EC20" s="25">
        <v>3.8361024995122998E-2</v>
      </c>
      <c r="ED20" s="25">
        <v>7.1118609594635604E-2</v>
      </c>
      <c r="EE20" s="25">
        <v>1.1307276721141599E-2</v>
      </c>
      <c r="EF20" s="25">
        <v>1.49651878872477E-2</v>
      </c>
      <c r="EG20" s="25">
        <v>1.34909681285681E-2</v>
      </c>
      <c r="EH20" s="25">
        <v>1E-4</v>
      </c>
      <c r="EI20" s="25">
        <v>0.27468653044590902</v>
      </c>
      <c r="EJ20" s="25">
        <v>5.6413388206048201E-2</v>
      </c>
      <c r="EK20" s="25">
        <v>5.7470099718996998E-2</v>
      </c>
      <c r="EL20" s="25">
        <v>8.6690735531569002E-2</v>
      </c>
      <c r="EM20" s="25">
        <v>0.98971420508211505</v>
      </c>
      <c r="EN20" s="25">
        <v>0.29222016305044501</v>
      </c>
      <c r="EO20" s="25">
        <v>1E-4</v>
      </c>
      <c r="EP20" s="25">
        <v>1E-4</v>
      </c>
      <c r="EQ20" s="25">
        <v>1.26984623138613E-2</v>
      </c>
      <c r="ER20" s="25">
        <v>1E-4</v>
      </c>
      <c r="ES20" s="25">
        <v>1.13066636138895E-3</v>
      </c>
      <c r="ET20" s="25">
        <v>1E-4</v>
      </c>
      <c r="EU20" s="25">
        <v>1E-4</v>
      </c>
      <c r="EV20" s="25">
        <v>4.4313314533364699E-2</v>
      </c>
      <c r="EW20" s="25">
        <v>1.0409935392359E-2</v>
      </c>
      <c r="EX20" s="25">
        <v>3.24236765118779E-2</v>
      </c>
      <c r="EY20" s="25">
        <v>0.105449048849414</v>
      </c>
      <c r="EZ20" s="25">
        <v>2.3302759338760999E-3</v>
      </c>
      <c r="FA20" s="25">
        <v>1E-4</v>
      </c>
      <c r="FB20" s="25">
        <v>4.7965728580153001E-3</v>
      </c>
      <c r="FC20" s="25">
        <v>5.5938321637553197E-2</v>
      </c>
      <c r="FD20" s="25">
        <v>4.8736481025654704E-3</v>
      </c>
      <c r="FE20" s="25">
        <v>1E-4</v>
      </c>
      <c r="FF20" s="25">
        <v>2.03785131414728E-2</v>
      </c>
      <c r="FG20" s="25">
        <v>1E-4</v>
      </c>
      <c r="FH20" s="25">
        <v>1E-4</v>
      </c>
      <c r="FI20" s="25">
        <v>1E-4</v>
      </c>
      <c r="FJ20" s="25">
        <v>1.41198780539936E-2</v>
      </c>
      <c r="FK20" s="25">
        <v>1E-4</v>
      </c>
      <c r="FL20" s="25">
        <v>6.9674416790577896E-3</v>
      </c>
      <c r="FM20" s="25">
        <v>1E-4</v>
      </c>
      <c r="FN20" s="25">
        <v>1E-4</v>
      </c>
      <c r="FO20" s="25">
        <v>1E-4</v>
      </c>
      <c r="FP20" s="25">
        <v>8.4284167058668705E-5</v>
      </c>
      <c r="FQ20" s="25">
        <v>1.42916363761351E-3</v>
      </c>
      <c r="FR20" s="25">
        <v>2.1759524472065799</v>
      </c>
      <c r="FS20" s="25">
        <v>1E-4</v>
      </c>
      <c r="FT20" s="25">
        <v>5.5777133232618804E-4</v>
      </c>
      <c r="FU20" s="25">
        <v>1E-4</v>
      </c>
      <c r="FV20" s="25">
        <v>8.2623466240748904</v>
      </c>
      <c r="FW20" s="25">
        <v>1E-4</v>
      </c>
      <c r="FX20" s="25">
        <v>1.24025724439881E-2</v>
      </c>
      <c r="FY20" s="25">
        <v>5.3268576906232601E-2</v>
      </c>
      <c r="FZ20" s="25">
        <v>5.5627852774422101E-2</v>
      </c>
      <c r="GA20" s="25">
        <v>1.08521392900116E-2</v>
      </c>
      <c r="GB20" s="25">
        <v>7.9901279962283495E-2</v>
      </c>
      <c r="GC20" s="25">
        <v>7.1524513337064598E-3</v>
      </c>
      <c r="GD20" s="25">
        <v>4.2711676147119499E-3</v>
      </c>
      <c r="GE20" s="25">
        <v>0.91069708952284301</v>
      </c>
      <c r="GF20" s="25">
        <v>9.49978387268854E-2</v>
      </c>
      <c r="GG20" s="25">
        <v>3.9825107426385099E-2</v>
      </c>
      <c r="GH20" s="25">
        <v>8.8783128002238906E-2</v>
      </c>
      <c r="GI20" s="25">
        <v>4.3198969083951599E-2</v>
      </c>
      <c r="GJ20" s="25">
        <v>6.8761436739170198E-3</v>
      </c>
      <c r="GK20" s="25">
        <v>7.8276080092679595E-3</v>
      </c>
      <c r="GL20" s="25">
        <v>0.27303270312185801</v>
      </c>
      <c r="GM20" s="8"/>
      <c r="GN20" s="13">
        <v>72</v>
      </c>
      <c r="GO20" s="29">
        <v>1E-4</v>
      </c>
      <c r="GP20" s="29">
        <v>3.4403355296477398E-3</v>
      </c>
      <c r="GQ20" s="29">
        <v>3.4227045607218899E-3</v>
      </c>
      <c r="GR20" s="29">
        <v>3.0205802187546399E-2</v>
      </c>
      <c r="GS20" s="29">
        <v>1.4215688415269399E-2</v>
      </c>
      <c r="GT20" s="29">
        <v>0.32237345596695799</v>
      </c>
      <c r="GU20" s="29">
        <v>5.5724900880644796E-3</v>
      </c>
      <c r="GV20" s="29">
        <v>2.5655248192654301E-2</v>
      </c>
      <c r="GW20" s="29">
        <v>1.8822990643733901E-2</v>
      </c>
      <c r="GX20" s="29">
        <v>5.2501259788563801E-3</v>
      </c>
      <c r="GY20" s="29">
        <v>1.10763412836246</v>
      </c>
      <c r="GZ20" s="29">
        <v>4.8688031104295003E-2</v>
      </c>
      <c r="HA20" s="29">
        <v>1E-4</v>
      </c>
      <c r="HB20" s="29">
        <v>3.8428790187571102E-2</v>
      </c>
      <c r="HC20" s="29">
        <v>4.1677655359064099E-2</v>
      </c>
      <c r="HD20" s="29">
        <v>3.6280414487685499E-3</v>
      </c>
      <c r="HE20" s="29">
        <v>9.4005972301921797E-3</v>
      </c>
      <c r="HF20" s="29">
        <v>4.8923751910020297E-2</v>
      </c>
      <c r="HG20" s="29">
        <v>3.4398653909496202E-3</v>
      </c>
      <c r="HH20" s="29">
        <v>1E-4</v>
      </c>
      <c r="HI20" s="29">
        <v>4.5591088209930998E-2</v>
      </c>
      <c r="HJ20" s="29">
        <v>0.246337653714609</v>
      </c>
      <c r="HK20" s="29">
        <v>3.6459464244889099E-3</v>
      </c>
      <c r="HL20" s="29">
        <v>6.0374949642776404E-3</v>
      </c>
      <c r="HM20" s="29">
        <v>3.7101490645218599E-3</v>
      </c>
      <c r="HN20" s="29">
        <v>7.3929972736288003E-3</v>
      </c>
      <c r="HO20" s="29">
        <v>0.217951425293298</v>
      </c>
      <c r="HP20" s="29">
        <v>4.0971648304373998E-2</v>
      </c>
      <c r="HQ20" s="29">
        <v>7.9677197982330902E-2</v>
      </c>
      <c r="HR20" s="29">
        <v>1.09635164533294E-2</v>
      </c>
      <c r="HS20" s="29">
        <v>3.82771440076504E-2</v>
      </c>
      <c r="HT20" s="29">
        <v>9.3509719757986802E-5</v>
      </c>
      <c r="HU20" s="29">
        <v>1.06747747435594E-2</v>
      </c>
      <c r="HV20" s="29">
        <v>3.8196404450494201E-2</v>
      </c>
      <c r="HW20" s="29">
        <v>6.07738143823418E-2</v>
      </c>
      <c r="HX20" s="29">
        <v>8.0335788944926496E-3</v>
      </c>
      <c r="HY20" s="29">
        <v>1.47799485457909E-2</v>
      </c>
      <c r="HZ20" s="29">
        <v>1.09599308892254E-2</v>
      </c>
      <c r="IA20" s="29">
        <v>1E-4</v>
      </c>
      <c r="IB20" s="29">
        <v>0.17480669587063</v>
      </c>
      <c r="IC20" s="29">
        <v>5.2650468650524397E-2</v>
      </c>
      <c r="ID20" s="29">
        <v>4.5083257760631198E-2</v>
      </c>
      <c r="IE20" s="29">
        <v>5.1448159503760998E-2</v>
      </c>
      <c r="IF20" s="29">
        <v>0.17246776541186601</v>
      </c>
      <c r="IG20" s="29">
        <v>2.6023133800073098E-2</v>
      </c>
      <c r="IH20" s="29">
        <v>3.7513181988624699E-3</v>
      </c>
      <c r="II20" s="29">
        <v>1E-4</v>
      </c>
      <c r="IJ20" s="29">
        <v>8.2437537412171791E-3</v>
      </c>
      <c r="IK20" s="29">
        <v>3.8607576122777201E-3</v>
      </c>
      <c r="IL20" s="29">
        <v>1E-4</v>
      </c>
      <c r="IM20" s="29">
        <v>1E-4</v>
      </c>
      <c r="IN20" s="29">
        <v>1E-4</v>
      </c>
      <c r="IO20" s="29">
        <v>4.0783785793836701E-2</v>
      </c>
      <c r="IP20" s="29">
        <v>8.3941395142360393E-3</v>
      </c>
      <c r="IQ20" s="29">
        <v>3.1750553771903299E-2</v>
      </c>
      <c r="IR20" s="29">
        <v>1E-4</v>
      </c>
      <c r="IS20" s="29">
        <v>6.4449236022424902E-3</v>
      </c>
      <c r="IT20" s="29">
        <v>1E-4</v>
      </c>
      <c r="IU20" s="29">
        <v>5.14068451772329E-3</v>
      </c>
      <c r="IV20" s="29">
        <v>4.21725456641283E-2</v>
      </c>
      <c r="IW20" s="29">
        <v>2.90124047546007E-3</v>
      </c>
      <c r="IX20" s="29">
        <v>1E-4</v>
      </c>
      <c r="IY20" s="29">
        <v>1.43426366952131E-2</v>
      </c>
      <c r="IZ20" s="29">
        <v>1E-4</v>
      </c>
      <c r="JA20" s="29">
        <v>1E-4</v>
      </c>
      <c r="JB20" s="29">
        <v>1E-4</v>
      </c>
      <c r="JC20" s="29">
        <v>1.4080488535225101E-2</v>
      </c>
      <c r="JD20" s="29">
        <v>2.00651425832069E-3</v>
      </c>
      <c r="JE20" s="29">
        <v>6.9515564506457198E-3</v>
      </c>
      <c r="JF20" s="29">
        <v>1E-4</v>
      </c>
      <c r="JG20" s="29">
        <v>1E-4</v>
      </c>
      <c r="JH20" s="29">
        <v>1E-4</v>
      </c>
      <c r="JI20" s="29">
        <v>1E-4</v>
      </c>
      <c r="JJ20" s="29">
        <v>1.10948295056063E-3</v>
      </c>
      <c r="JK20" s="29">
        <v>0.96919475560658896</v>
      </c>
      <c r="JL20" s="29">
        <v>1E-4</v>
      </c>
      <c r="JM20" s="29">
        <v>5.1248949825077098E-5</v>
      </c>
      <c r="JN20" s="29">
        <v>1E-4</v>
      </c>
      <c r="JO20" s="29">
        <v>6.0637888830124496</v>
      </c>
      <c r="JP20" s="29">
        <v>1E-4</v>
      </c>
      <c r="JQ20" s="29">
        <v>6.4166410043031098E-3</v>
      </c>
      <c r="JR20" s="29">
        <v>4.6327634539172297E-2</v>
      </c>
      <c r="JS20" s="29">
        <v>4.6726233551625598E-2</v>
      </c>
      <c r="JT20" s="29">
        <v>9.8413666210381799E-3</v>
      </c>
      <c r="JU20" s="29">
        <v>7.85711408660031E-2</v>
      </c>
      <c r="JV20" s="29">
        <v>4.0183149653168597E-3</v>
      </c>
      <c r="JW20" s="29">
        <v>4.0635496838648897E-3</v>
      </c>
      <c r="JX20" s="29">
        <v>0.39955170750360303</v>
      </c>
      <c r="JY20" s="29">
        <v>4.7122630751138102E-2</v>
      </c>
      <c r="JZ20" s="29">
        <v>3.7722378248208802E-2</v>
      </c>
      <c r="KA20" s="29">
        <v>3.6158543116993597E-2</v>
      </c>
      <c r="KB20" s="29">
        <v>4.2625331111248402E-2</v>
      </c>
      <c r="KC20" s="29">
        <v>5.4633524462463501E-3</v>
      </c>
      <c r="KD20" s="29">
        <v>5.3883276695389903E-3</v>
      </c>
      <c r="KE20" s="29">
        <v>0.111580180463936</v>
      </c>
      <c r="KF20" s="8"/>
      <c r="KG20" s="15">
        <v>72</v>
      </c>
      <c r="KH20" s="35">
        <v>1E-4</v>
      </c>
      <c r="KI20" s="35">
        <v>3.38826531244933E-3</v>
      </c>
      <c r="KJ20" s="35">
        <v>3.88864708455706E-3</v>
      </c>
      <c r="KK20" s="35">
        <v>2.47835517443919E-2</v>
      </c>
      <c r="KL20" s="35">
        <v>2.0712623044482601E-2</v>
      </c>
      <c r="KM20" s="35">
        <v>1.62010056641224E-2</v>
      </c>
      <c r="KN20" s="35">
        <v>2.5069584196631802E-3</v>
      </c>
      <c r="KO20" s="35">
        <v>1.38145131591848E-2</v>
      </c>
      <c r="KP20" s="35">
        <v>3.1863327513377303E-2</v>
      </c>
      <c r="KQ20" s="35">
        <v>6.5676609098940701E-3</v>
      </c>
      <c r="KR20" s="35">
        <v>1.07004568589315</v>
      </c>
      <c r="KS20" s="35">
        <v>4.9263983392328403E-2</v>
      </c>
      <c r="KT20" s="35">
        <v>1.2308177810275199E-3</v>
      </c>
      <c r="KU20" s="35">
        <v>3.9079890711699102E-2</v>
      </c>
      <c r="KV20" s="35">
        <v>4.1565464208706701E-2</v>
      </c>
      <c r="KW20" s="35">
        <v>3.7815982380368799E-3</v>
      </c>
      <c r="KX20" s="35">
        <v>8.2593997418433495E-3</v>
      </c>
      <c r="KY20" s="35">
        <v>5.5799384566747399E-2</v>
      </c>
      <c r="KZ20" s="35">
        <v>3.6009698984722899E-3</v>
      </c>
      <c r="LA20" s="35">
        <v>1E-4</v>
      </c>
      <c r="LB20" s="35">
        <v>4.0862758681059E-2</v>
      </c>
      <c r="LC20" s="35">
        <v>0.188254560372699</v>
      </c>
      <c r="LD20" s="35">
        <v>3.7445851453225499E-3</v>
      </c>
      <c r="LE20" s="35">
        <v>6.2399770764510901E-3</v>
      </c>
      <c r="LF20" s="35">
        <v>3.9835099045949099E-3</v>
      </c>
      <c r="LG20" s="35">
        <v>7.3398779346924396E-3</v>
      </c>
      <c r="LH20" s="35">
        <v>0.161716189831316</v>
      </c>
      <c r="LI20" s="35">
        <v>4.15251796172557E-2</v>
      </c>
      <c r="LJ20" s="35">
        <v>7.8755607825049506E-2</v>
      </c>
      <c r="LK20" s="35">
        <v>3.03560795088819E-2</v>
      </c>
      <c r="LL20" s="35">
        <v>3.8608639307078599E-2</v>
      </c>
      <c r="LM20" s="35">
        <v>0.121596054055208</v>
      </c>
      <c r="LN20" s="35">
        <v>1.1059102902728799E-2</v>
      </c>
      <c r="LO20" s="35">
        <v>3.8256837050470498E-2</v>
      </c>
      <c r="LP20" s="35">
        <v>5.2308976660925897E-2</v>
      </c>
      <c r="LQ20" s="35">
        <v>2.7334952594886899E-2</v>
      </c>
      <c r="LR20" s="35">
        <v>1.48018330726874E-2</v>
      </c>
      <c r="LS20" s="35">
        <v>1.02518691117054E-2</v>
      </c>
      <c r="LT20" s="35">
        <v>1E-4</v>
      </c>
      <c r="LU20" s="35">
        <v>0.18754641269105299</v>
      </c>
      <c r="LV20" s="35">
        <v>5.9860869330304399E-2</v>
      </c>
      <c r="LW20" s="35">
        <v>4.3700160543703098E-2</v>
      </c>
      <c r="LX20" s="35">
        <v>6.8287117937897102E-2</v>
      </c>
      <c r="LY20" s="35">
        <v>0.54692657779602905</v>
      </c>
      <c r="LZ20" s="35">
        <v>0.14136399908507699</v>
      </c>
      <c r="MA20" s="35">
        <v>1E-4</v>
      </c>
      <c r="MB20" s="35">
        <v>1E-4</v>
      </c>
      <c r="MC20" s="35">
        <v>7.0488040594154002E-3</v>
      </c>
      <c r="MD20" s="35">
        <v>1E-4</v>
      </c>
      <c r="ME20" s="35">
        <v>7.4392349656963001E-3</v>
      </c>
      <c r="MF20" s="35">
        <v>1E-4</v>
      </c>
      <c r="MG20" s="35">
        <v>1E-4</v>
      </c>
      <c r="MH20" s="35">
        <v>3.9476066771364102E-2</v>
      </c>
      <c r="MI20" s="35">
        <v>9.2683727710566599E-3</v>
      </c>
      <c r="MJ20" s="35">
        <v>3.2336403546959498E-2</v>
      </c>
      <c r="MK20" s="35">
        <v>1E-4</v>
      </c>
      <c r="ML20" s="35">
        <v>2.2448361335047E-3</v>
      </c>
      <c r="MM20" s="35">
        <v>1.05437916380797E-3</v>
      </c>
      <c r="MN20" s="35">
        <v>3.3423463217749998E-3</v>
      </c>
      <c r="MO20" s="35">
        <v>2.9597881210006699E-2</v>
      </c>
      <c r="MP20" s="35">
        <v>2.92372591265982E-3</v>
      </c>
      <c r="MQ20" s="35">
        <v>1E-4</v>
      </c>
      <c r="MR20" s="35">
        <v>2.38948247471353E-2</v>
      </c>
      <c r="MS20" s="35">
        <v>0.228893902063908</v>
      </c>
      <c r="MT20" s="35">
        <v>1E-4</v>
      </c>
      <c r="MU20" s="35">
        <v>1E-4</v>
      </c>
      <c r="MV20" s="35">
        <v>1.41739096562829E-2</v>
      </c>
      <c r="MW20" s="35">
        <v>1E-4</v>
      </c>
      <c r="MX20" s="35">
        <v>6.9699985994355002E-3</v>
      </c>
      <c r="MY20" s="35">
        <v>1E-4</v>
      </c>
      <c r="MZ20" s="35">
        <v>1E-4</v>
      </c>
      <c r="NA20" s="35">
        <v>1E-4</v>
      </c>
      <c r="NB20" s="35">
        <v>1E-4</v>
      </c>
      <c r="NC20" s="35">
        <v>1.2806328441741599E-3</v>
      </c>
      <c r="ND20" s="35">
        <v>1.57134521789336</v>
      </c>
      <c r="NE20" s="35">
        <v>1E-4</v>
      </c>
      <c r="NF20" s="35">
        <v>4.4789027848735099E-5</v>
      </c>
      <c r="NG20" s="35">
        <v>1E-4</v>
      </c>
      <c r="NH20" s="35">
        <v>7.1522466891973497</v>
      </c>
      <c r="NI20" s="35">
        <v>1E-4</v>
      </c>
      <c r="NJ20" s="35">
        <v>2.3381587375405501E-2</v>
      </c>
      <c r="NK20" s="35">
        <v>5.1087553212493697E-2</v>
      </c>
      <c r="NL20" s="35">
        <v>6.4150869271197397E-2</v>
      </c>
      <c r="NM20" s="35">
        <v>1.0150306710839101E-2</v>
      </c>
      <c r="NN20" s="35">
        <v>8.4423891081952293E-2</v>
      </c>
      <c r="NO20" s="35">
        <v>5.44155532893027E-3</v>
      </c>
      <c r="NP20" s="35">
        <v>4.69172417324667E-3</v>
      </c>
      <c r="NQ20" s="35">
        <v>0.34068558565205898</v>
      </c>
      <c r="NR20" s="35">
        <v>6.1370358313098797E-2</v>
      </c>
      <c r="NS20" s="35">
        <v>3.89125239581007E-2</v>
      </c>
      <c r="NT20" s="35">
        <v>6.5691229447708194E-2</v>
      </c>
      <c r="NU20" s="35">
        <v>4.4877673038138201E-2</v>
      </c>
      <c r="NV20" s="35">
        <v>5.8039870080373304E-3</v>
      </c>
      <c r="NW20" s="35">
        <v>7.6932860550489E-3</v>
      </c>
      <c r="NX20" s="35">
        <v>9.9008591611695604E-2</v>
      </c>
    </row>
    <row r="21" spans="1:388" x14ac:dyDescent="0.25">
      <c r="A21" s="8">
        <v>1</v>
      </c>
      <c r="B21" s="11">
        <v>79</v>
      </c>
      <c r="C21" s="6">
        <v>1E-4</v>
      </c>
      <c r="D21" s="6">
        <v>3.41318953192833E-3</v>
      </c>
      <c r="E21" s="6">
        <v>3.4480691891940599E-3</v>
      </c>
      <c r="F21" s="6">
        <v>1.03980550305591E-2</v>
      </c>
      <c r="G21" s="6">
        <v>2.0049576634647102E-3</v>
      </c>
      <c r="H21" s="6">
        <v>1.48260184979748</v>
      </c>
      <c r="I21" s="6">
        <v>1.15998708077195E-3</v>
      </c>
      <c r="J21" s="6">
        <v>3.6631212548800599E-2</v>
      </c>
      <c r="K21" s="6">
        <v>1.1050077858090399E-2</v>
      </c>
      <c r="L21" s="6">
        <v>1.5813651802729599E-3</v>
      </c>
      <c r="M21" s="6">
        <v>1.49159972821718</v>
      </c>
      <c r="N21" s="6">
        <v>4.8466030227826501E-2</v>
      </c>
      <c r="O21" s="6">
        <v>7.9351250758461303E-4</v>
      </c>
      <c r="P21" s="6">
        <v>3.8304777963354401E-2</v>
      </c>
      <c r="Q21" s="6">
        <v>4.10404824411248E-2</v>
      </c>
      <c r="R21" s="6">
        <v>3.60577692208625E-3</v>
      </c>
      <c r="S21" s="6">
        <v>7.2062823622079403E-3</v>
      </c>
      <c r="T21" s="6">
        <v>1E-4</v>
      </c>
      <c r="U21" s="6">
        <v>3.4395177764400399E-3</v>
      </c>
      <c r="V21" s="6">
        <v>1E-4</v>
      </c>
      <c r="W21" s="6">
        <v>3.9240184094624299E-2</v>
      </c>
      <c r="X21" s="6">
        <v>3.96131371702277E-2</v>
      </c>
      <c r="Y21" s="6">
        <v>3.6092217503429498E-3</v>
      </c>
      <c r="Z21" s="6">
        <v>6.0327986919988799E-3</v>
      </c>
      <c r="AA21" s="6">
        <v>1E-4</v>
      </c>
      <c r="AB21" s="6">
        <v>7.2045532032646497E-3</v>
      </c>
      <c r="AC21" s="6">
        <v>1.9712719585278999E-2</v>
      </c>
      <c r="AD21" s="6">
        <v>4.1483224518594597E-2</v>
      </c>
      <c r="AE21" s="6">
        <v>7.8068812785533903E-2</v>
      </c>
      <c r="AF21" s="6">
        <v>7.7199028288356701E-3</v>
      </c>
      <c r="AG21" s="6">
        <v>3.8326850574178402E-2</v>
      </c>
      <c r="AH21" s="6">
        <v>1E-4</v>
      </c>
      <c r="AI21" s="6">
        <v>1.11182455853006E-2</v>
      </c>
      <c r="AJ21" s="6">
        <v>1E-4</v>
      </c>
      <c r="AK21" s="6">
        <v>4.3540712237925501E-2</v>
      </c>
      <c r="AL21" s="6">
        <v>9.8698445871637803E-3</v>
      </c>
      <c r="AM21" s="6">
        <v>1.47787030649077E-2</v>
      </c>
      <c r="AN21" s="6">
        <v>9.8982142745079708E-3</v>
      </c>
      <c r="AO21" s="6">
        <v>1E-4</v>
      </c>
      <c r="AP21" s="6">
        <v>0.140701388002237</v>
      </c>
      <c r="AQ21" s="6">
        <v>5.3461493011540101E-2</v>
      </c>
      <c r="AR21" s="6">
        <v>2.0538139348692398E-2</v>
      </c>
      <c r="AS21" s="6">
        <v>4.7995887201408099E-2</v>
      </c>
      <c r="AT21" s="6">
        <v>0.48065422801760199</v>
      </c>
      <c r="AU21" s="6">
        <v>2.7948771628269298E-2</v>
      </c>
      <c r="AV21" s="6">
        <v>4.2086842387871097E-3</v>
      </c>
      <c r="AW21" s="6">
        <v>4.46698223804755E-3</v>
      </c>
      <c r="AX21" s="6">
        <v>5.5056850016018E-3</v>
      </c>
      <c r="AY21" s="6">
        <v>4.20416544295538E-3</v>
      </c>
      <c r="AZ21" s="6">
        <v>1E-4</v>
      </c>
      <c r="BA21" s="6">
        <v>1E-4</v>
      </c>
      <c r="BB21" s="6">
        <v>1E-4</v>
      </c>
      <c r="BC21" s="6">
        <v>3.8184255603707799E-2</v>
      </c>
      <c r="BD21" s="6">
        <v>7.4119415279535299E-3</v>
      </c>
      <c r="BE21" s="6">
        <v>3.1703737346723798E-2</v>
      </c>
      <c r="BF21" s="6">
        <v>1E-4</v>
      </c>
      <c r="BG21" s="6">
        <v>2.16891684645115E-3</v>
      </c>
      <c r="BH21" s="6">
        <v>2.7205060567766002E-4</v>
      </c>
      <c r="BI21" s="6">
        <v>4.2413460252430004E-3</v>
      </c>
      <c r="BJ21" s="6">
        <v>1.8328445305488598E-2</v>
      </c>
      <c r="BK21" s="6">
        <v>2.3939737908304599E-3</v>
      </c>
      <c r="BL21" s="6">
        <v>1E-4</v>
      </c>
      <c r="BM21" s="6">
        <v>2.5768820442245498E-2</v>
      </c>
      <c r="BN21" s="6">
        <v>1E-4</v>
      </c>
      <c r="BO21" s="6">
        <v>1E-4</v>
      </c>
      <c r="BP21" s="6">
        <v>1E-4</v>
      </c>
      <c r="BQ21" s="6">
        <v>1.4159742608227201E-2</v>
      </c>
      <c r="BR21" s="6">
        <v>1.9540285592602401E-3</v>
      </c>
      <c r="BS21" s="6">
        <v>6.9517570954621497E-3</v>
      </c>
      <c r="BT21" s="6">
        <v>1E-4</v>
      </c>
      <c r="BU21" s="6">
        <v>1E-4</v>
      </c>
      <c r="BV21" s="6">
        <v>1E-4</v>
      </c>
      <c r="BW21" s="6">
        <v>9.3838989099330805E-5</v>
      </c>
      <c r="BX21" s="6">
        <v>1.097137433318E-3</v>
      </c>
      <c r="BY21" s="6">
        <v>5.3879162891506303</v>
      </c>
      <c r="BZ21" s="6">
        <v>1E-4</v>
      </c>
      <c r="CA21" s="6">
        <v>1E-4</v>
      </c>
      <c r="CB21" s="6">
        <v>1E-4</v>
      </c>
      <c r="CC21" s="6">
        <v>4.8607113376062303</v>
      </c>
      <c r="CD21" s="6">
        <v>1E-4</v>
      </c>
      <c r="CE21" s="6">
        <v>4.4721698547264196E-3</v>
      </c>
      <c r="CF21" s="6">
        <v>4.7890456473791899E-2</v>
      </c>
      <c r="CG21" s="6">
        <v>4.8073018277470701E-2</v>
      </c>
      <c r="CH21" s="6">
        <v>9.8181733956256099E-3</v>
      </c>
      <c r="CI21" s="6">
        <v>7.7537100846103102E-2</v>
      </c>
      <c r="CJ21" s="6">
        <v>3.8470684296732101E-3</v>
      </c>
      <c r="CK21" s="6">
        <v>3.9417308086855604E-3</v>
      </c>
      <c r="CL21" s="6">
        <v>0.263580884205877</v>
      </c>
      <c r="CM21" s="6">
        <v>3.3153988116089099E-2</v>
      </c>
      <c r="CN21" s="6">
        <v>3.83080575905725E-2</v>
      </c>
      <c r="CO21" s="6">
        <v>3.3118409018102403E-2</v>
      </c>
      <c r="CP21" s="6">
        <v>4.4225821948579103E-2</v>
      </c>
      <c r="CQ21" s="6">
        <v>4.0884074658721096E-3</v>
      </c>
      <c r="CR21" s="6">
        <v>4.7022061038334102E-3</v>
      </c>
      <c r="CS21" s="6">
        <v>6.66286051289674E-2</v>
      </c>
      <c r="CT21" s="8"/>
      <c r="CU21" s="12">
        <v>79</v>
      </c>
      <c r="CV21" s="25">
        <v>1E-4</v>
      </c>
      <c r="CW21" s="25">
        <v>3.3823877430895302E-3</v>
      </c>
      <c r="CX21" s="25">
        <v>3.4508588061999499E-3</v>
      </c>
      <c r="CY21" s="25">
        <v>2.0603433112947999E-2</v>
      </c>
      <c r="CZ21" s="25">
        <v>1.4249836897827699E-2</v>
      </c>
      <c r="DA21" s="25">
        <v>1.4945098676973601</v>
      </c>
      <c r="DB21" s="25">
        <v>1.9708950099589901E-3</v>
      </c>
      <c r="DC21" s="25">
        <v>5.2067813429328598E-2</v>
      </c>
      <c r="DD21" s="25">
        <v>4.9030686244874798E-2</v>
      </c>
      <c r="DE21" s="25">
        <v>6.6840490423686902E-3</v>
      </c>
      <c r="DF21" s="25">
        <v>3.0526283026070198</v>
      </c>
      <c r="DG21" s="25">
        <v>4.8756909656170799E-2</v>
      </c>
      <c r="DH21" s="25">
        <v>1.4738346725025799E-3</v>
      </c>
      <c r="DI21" s="25">
        <v>3.9537159091448802E-2</v>
      </c>
      <c r="DJ21" s="25">
        <v>4.7932022686033401E-2</v>
      </c>
      <c r="DK21" s="25">
        <v>3.7056228872054601E-3</v>
      </c>
      <c r="DL21" s="25">
        <v>7.2884537286813196E-3</v>
      </c>
      <c r="DM21" s="25">
        <v>1E-4</v>
      </c>
      <c r="DN21" s="25">
        <v>3.6432126064957502E-3</v>
      </c>
      <c r="DO21" s="25">
        <v>1E-4</v>
      </c>
      <c r="DP21" s="25">
        <v>4.5719041542910697E-2</v>
      </c>
      <c r="DQ21" s="25">
        <v>0.102995968554436</v>
      </c>
      <c r="DR21" s="25">
        <v>3.8373050454502699E-3</v>
      </c>
      <c r="DS21" s="25">
        <v>6.2568589040034699E-3</v>
      </c>
      <c r="DT21" s="25">
        <v>3.8525359586924499E-3</v>
      </c>
      <c r="DU21" s="25">
        <v>7.17335353472375E-3</v>
      </c>
      <c r="DV21" s="25">
        <v>8.4134590276186999E-2</v>
      </c>
      <c r="DW21" s="25">
        <v>4.1742922449698003E-2</v>
      </c>
      <c r="DX21" s="25">
        <v>7.7520598583806499E-2</v>
      </c>
      <c r="DY21" s="25">
        <v>4.01879524909136E-2</v>
      </c>
      <c r="DZ21" s="25">
        <v>3.8828644896933003E-2</v>
      </c>
      <c r="EA21" s="25">
        <v>1E-4</v>
      </c>
      <c r="EB21" s="25">
        <v>1.3168328079456599E-2</v>
      </c>
      <c r="EC21" s="25">
        <v>1E-4</v>
      </c>
      <c r="ED21" s="25">
        <v>5.1395895377442199E-2</v>
      </c>
      <c r="EE21" s="25">
        <v>2.6231170954808099E-2</v>
      </c>
      <c r="EF21" s="25">
        <v>1.4830913339854999E-2</v>
      </c>
      <c r="EG21" s="25">
        <v>9.9328959906835896E-3</v>
      </c>
      <c r="EH21" s="25">
        <v>1E-4</v>
      </c>
      <c r="EI21" s="25">
        <v>0.139486519369944</v>
      </c>
      <c r="EJ21" s="25">
        <v>6.8513996070393698E-2</v>
      </c>
      <c r="EK21" s="25">
        <v>2.6761077723897998E-2</v>
      </c>
      <c r="EL21" s="25">
        <v>9.3536268868502595E-2</v>
      </c>
      <c r="EM21" s="25">
        <v>1.5560031251097599</v>
      </c>
      <c r="EN21" s="25">
        <v>0.110978244469562</v>
      </c>
      <c r="EO21" s="25">
        <v>4.7885775872920002E-3</v>
      </c>
      <c r="EP21" s="25">
        <v>1E-4</v>
      </c>
      <c r="EQ21" s="25">
        <v>2.04699451804469E-2</v>
      </c>
      <c r="ER21" s="25">
        <v>4.06164149161292E-3</v>
      </c>
      <c r="ES21" s="25">
        <v>1E-4</v>
      </c>
      <c r="ET21" s="25">
        <v>1E-4</v>
      </c>
      <c r="EU21" s="25">
        <v>1E-4</v>
      </c>
      <c r="EV21" s="25">
        <v>3.83053739383242E-2</v>
      </c>
      <c r="EW21" s="25">
        <v>7.5868749549011898E-3</v>
      </c>
      <c r="EX21" s="25">
        <v>3.2675711535427698E-2</v>
      </c>
      <c r="EY21" s="25">
        <v>0.17657263608978099</v>
      </c>
      <c r="EZ21" s="25">
        <v>2.1788113515150598E-3</v>
      </c>
      <c r="FA21" s="25">
        <v>1E-4</v>
      </c>
      <c r="FB21" s="25">
        <v>6.2317865377344503E-3</v>
      </c>
      <c r="FC21" s="25">
        <v>1.9347010500238002E-2</v>
      </c>
      <c r="FD21" s="25">
        <v>3.5898459164255101E-3</v>
      </c>
      <c r="FE21" s="25">
        <v>1E-4</v>
      </c>
      <c r="FF21" s="25">
        <v>3.3921722732470599E-2</v>
      </c>
      <c r="FG21" s="25">
        <v>0.16768616165884101</v>
      </c>
      <c r="FH21" s="25">
        <v>1.2701726303058301E-3</v>
      </c>
      <c r="FI21" s="25">
        <v>1E-4</v>
      </c>
      <c r="FJ21" s="25">
        <v>1.439024100011E-2</v>
      </c>
      <c r="FK21" s="25">
        <v>1.9559707700611698E-3</v>
      </c>
      <c r="FL21" s="25">
        <v>6.9525454471940501E-3</v>
      </c>
      <c r="FM21" s="25">
        <v>1E-4</v>
      </c>
      <c r="FN21" s="25">
        <v>1E-4</v>
      </c>
      <c r="FO21" s="25">
        <v>1E-4</v>
      </c>
      <c r="FP21" s="25">
        <v>1.08798650945923E-4</v>
      </c>
      <c r="FQ21" s="25">
        <v>1.1013277646857199E-3</v>
      </c>
      <c r="FR21" s="25">
        <v>6.2740871389652204</v>
      </c>
      <c r="FS21" s="25">
        <v>1E-4</v>
      </c>
      <c r="FT21" s="25">
        <v>1E-4</v>
      </c>
      <c r="FU21" s="25">
        <v>1E-4</v>
      </c>
      <c r="FV21" s="25">
        <v>10.269727748596299</v>
      </c>
      <c r="FW21" s="25">
        <v>1E-4</v>
      </c>
      <c r="FX21" s="25">
        <v>6.5517487644145798E-3</v>
      </c>
      <c r="FY21" s="25">
        <v>6.6208770966960206E-2</v>
      </c>
      <c r="FZ21" s="25">
        <v>5.6763854394861299E-2</v>
      </c>
      <c r="GA21" s="25">
        <v>1.0228931633390399E-2</v>
      </c>
      <c r="GB21" s="25">
        <v>8.2384970711806005E-2</v>
      </c>
      <c r="GC21" s="25">
        <v>4.8686177483109796E-3</v>
      </c>
      <c r="GD21" s="25">
        <v>5.9081179193403504E-3</v>
      </c>
      <c r="GE21" s="25">
        <v>0.36609552104027199</v>
      </c>
      <c r="GF21" s="25">
        <v>8.3652016379256205E-2</v>
      </c>
      <c r="GG21" s="25">
        <v>4.0181593166500398E-2</v>
      </c>
      <c r="GH21" s="25">
        <v>9.0833487554736497E-2</v>
      </c>
      <c r="GI21" s="25">
        <v>4.3427281010110799E-2</v>
      </c>
      <c r="GJ21" s="25">
        <v>5.8383811157017903E-3</v>
      </c>
      <c r="GK21" s="25">
        <v>8.3304633944698905E-3</v>
      </c>
      <c r="GL21" s="25">
        <v>8.6144987716105306E-2</v>
      </c>
      <c r="GM21" s="8"/>
      <c r="GN21" s="13">
        <v>79</v>
      </c>
      <c r="GO21" s="29">
        <v>1E-4</v>
      </c>
      <c r="GP21" s="29">
        <v>3.3909397772785102E-3</v>
      </c>
      <c r="GQ21" s="29">
        <v>3.4953828726575699E-3</v>
      </c>
      <c r="GR21" s="29">
        <v>3.1783030531957003E-2</v>
      </c>
      <c r="GS21" s="29">
        <v>2.8784753329698501E-2</v>
      </c>
      <c r="GT21" s="29">
        <v>1.0339654970369101</v>
      </c>
      <c r="GU21" s="29">
        <v>2.2986860067453099E-3</v>
      </c>
      <c r="GV21" s="29">
        <v>6.5824740079919702E-2</v>
      </c>
      <c r="GW21" s="29">
        <v>5.5635787803111597E-2</v>
      </c>
      <c r="GX21" s="29">
        <v>2.0693003095637701E-2</v>
      </c>
      <c r="GY21" s="29">
        <v>1.92051678320762</v>
      </c>
      <c r="GZ21" s="29">
        <v>4.9136802467805003E-2</v>
      </c>
      <c r="HA21" s="29">
        <v>2.31402853523331E-3</v>
      </c>
      <c r="HB21" s="29">
        <v>3.9223823885435299E-2</v>
      </c>
      <c r="HC21" s="29">
        <v>4.2437560935371502E-2</v>
      </c>
      <c r="HD21" s="29">
        <v>3.7826045682403898E-3</v>
      </c>
      <c r="HE21" s="29">
        <v>1.04331348146756E-2</v>
      </c>
      <c r="HF21" s="29">
        <v>1E-4</v>
      </c>
      <c r="HG21" s="29">
        <v>3.7688707358229899E-3</v>
      </c>
      <c r="HH21" s="29">
        <v>1E-4</v>
      </c>
      <c r="HI21" s="29">
        <v>4.3799485299399601E-2</v>
      </c>
      <c r="HJ21" s="29">
        <v>0.113438561515103</v>
      </c>
      <c r="HK21" s="29">
        <v>3.7897951947000802E-3</v>
      </c>
      <c r="HL21" s="29">
        <v>6.0523136689854904E-3</v>
      </c>
      <c r="HM21" s="29">
        <v>4.1526743572460299E-3</v>
      </c>
      <c r="HN21" s="29">
        <v>7.4745821525160896E-3</v>
      </c>
      <c r="HO21" s="29">
        <v>8.5126382439176695E-2</v>
      </c>
      <c r="HP21" s="29">
        <v>4.2043549861833403E-2</v>
      </c>
      <c r="HQ21" s="29">
        <v>7.8924609205049595E-2</v>
      </c>
      <c r="HR21" s="29">
        <v>6.7748331939585002E-2</v>
      </c>
      <c r="HS21" s="29">
        <v>3.87088851750714E-2</v>
      </c>
      <c r="HT21" s="29">
        <v>1E-4</v>
      </c>
      <c r="HU21" s="29">
        <v>1.3351729932890299E-2</v>
      </c>
      <c r="HV21" s="29">
        <v>3.8319646696534898E-2</v>
      </c>
      <c r="HW21" s="29">
        <v>6.3432864943121794E-2</v>
      </c>
      <c r="HX21" s="29">
        <v>2.8958681479706701E-2</v>
      </c>
      <c r="HY21" s="29">
        <v>1.48041908352405E-2</v>
      </c>
      <c r="HZ21" s="29">
        <v>9.9398466753307692E-3</v>
      </c>
      <c r="IA21" s="29">
        <v>1E-4</v>
      </c>
      <c r="IB21" s="29">
        <v>0.14485640868783001</v>
      </c>
      <c r="IC21" s="29">
        <v>4.9801614654351498E-2</v>
      </c>
      <c r="ID21" s="29">
        <v>4.7149344588826497E-2</v>
      </c>
      <c r="IE21" s="29">
        <v>0.11560872739925999</v>
      </c>
      <c r="IF21" s="29">
        <v>2.3667162201029202</v>
      </c>
      <c r="IG21" s="29">
        <v>0.119220961954612</v>
      </c>
      <c r="IH21" s="29">
        <v>4.65896576657836E-3</v>
      </c>
      <c r="II21" s="29">
        <v>4.69499272747082E-3</v>
      </c>
      <c r="IJ21" s="29">
        <v>2.5005881577888699E-2</v>
      </c>
      <c r="IK21" s="29">
        <v>1E-4</v>
      </c>
      <c r="IL21" s="29">
        <v>1E-4</v>
      </c>
      <c r="IM21" s="29">
        <v>1E-4</v>
      </c>
      <c r="IN21" s="29">
        <v>1E-4</v>
      </c>
      <c r="IO21" s="29">
        <v>3.8341944905818402E-2</v>
      </c>
      <c r="IP21" s="29">
        <v>7.7884602166534396E-3</v>
      </c>
      <c r="IQ21" s="29">
        <v>3.3742595079013699E-2</v>
      </c>
      <c r="IR21" s="29">
        <v>0.50212052646296201</v>
      </c>
      <c r="IS21" s="29">
        <v>2.2926640573906398E-3</v>
      </c>
      <c r="IT21" s="29">
        <v>1E-4</v>
      </c>
      <c r="IU21" s="29">
        <v>4.3765034554555902E-3</v>
      </c>
      <c r="IV21" s="29">
        <v>2.23859727220855E-2</v>
      </c>
      <c r="IW21" s="29">
        <v>3.5836577169587398E-3</v>
      </c>
      <c r="IX21" s="29">
        <v>1E-4</v>
      </c>
      <c r="IY21" s="29">
        <v>9.0927822548093201E-2</v>
      </c>
      <c r="IZ21" s="29">
        <v>0.28768660561824899</v>
      </c>
      <c r="JA21" s="29">
        <v>4.7641107440196499E-3</v>
      </c>
      <c r="JB21" s="29">
        <v>1E-4</v>
      </c>
      <c r="JC21" s="29">
        <v>1.43766233048236E-2</v>
      </c>
      <c r="JD21" s="29">
        <v>1.9623648282595502E-3</v>
      </c>
      <c r="JE21" s="29">
        <v>6.9680073456475297E-3</v>
      </c>
      <c r="JF21" s="29">
        <v>1E-4</v>
      </c>
      <c r="JG21" s="29">
        <v>1E-4</v>
      </c>
      <c r="JH21" s="29">
        <v>1E-4</v>
      </c>
      <c r="JI21" s="29">
        <v>1.3387421834291501E-4</v>
      </c>
      <c r="JJ21" s="29">
        <v>1.15618742068233E-3</v>
      </c>
      <c r="JK21" s="29">
        <v>3.43425175338702</v>
      </c>
      <c r="JL21" s="29">
        <v>0.13249268248405699</v>
      </c>
      <c r="JM21" s="29">
        <v>1E-4</v>
      </c>
      <c r="JN21" s="29">
        <v>1E-4</v>
      </c>
      <c r="JO21" s="29">
        <v>13.181511099556801</v>
      </c>
      <c r="JP21" s="29">
        <v>1E-4</v>
      </c>
      <c r="JQ21" s="29">
        <v>7.2973363611034802E-3</v>
      </c>
      <c r="JR21" s="29">
        <v>9.0608384579904597E-2</v>
      </c>
      <c r="JS21" s="29">
        <v>6.8797426015938995E-2</v>
      </c>
      <c r="JT21" s="29">
        <v>1.05932236539725E-2</v>
      </c>
      <c r="JU21" s="29">
        <v>8.0918530063743901E-2</v>
      </c>
      <c r="JV21" s="29">
        <v>6.7907606052011599E-3</v>
      </c>
      <c r="JW21" s="29">
        <v>4.6349308674500499E-3</v>
      </c>
      <c r="JX21" s="29">
        <v>0.41340815270736497</v>
      </c>
      <c r="JY21" s="29">
        <v>0.11538754567694801</v>
      </c>
      <c r="JZ21" s="29">
        <v>3.8614538455366998E-2</v>
      </c>
      <c r="KA21" s="29">
        <v>9.4838098538957596E-2</v>
      </c>
      <c r="KB21" s="29">
        <v>4.6843069792894501E-2</v>
      </c>
      <c r="KC21" s="29">
        <v>5.4647268653629996E-3</v>
      </c>
      <c r="KD21" s="29">
        <v>9.6342806441921808E-3</v>
      </c>
      <c r="KE21" s="29">
        <v>9.1496418670667795E-2</v>
      </c>
      <c r="KF21" s="8"/>
      <c r="KG21" s="15">
        <v>79</v>
      </c>
      <c r="KH21" s="35">
        <v>1E-4</v>
      </c>
      <c r="KI21" s="35">
        <v>1E-4</v>
      </c>
      <c r="KJ21" s="35">
        <v>3.6077661170198999E-3</v>
      </c>
      <c r="KK21" s="35">
        <v>9.9630538997388194E-3</v>
      </c>
      <c r="KL21" s="35">
        <v>1.23603182473765E-3</v>
      </c>
      <c r="KM21" s="35">
        <v>1.86117690196301</v>
      </c>
      <c r="KN21" s="35">
        <v>5.2547519419709797E-3</v>
      </c>
      <c r="KO21" s="35">
        <v>4.1148830124648698E-2</v>
      </c>
      <c r="KP21" s="35">
        <v>3.8927216709725501E-2</v>
      </c>
      <c r="KQ21" s="35">
        <v>4.1156050453775199E-3</v>
      </c>
      <c r="KR21" s="35">
        <v>2.2597205250466299</v>
      </c>
      <c r="KS21" s="35">
        <v>4.9724393703443899E-2</v>
      </c>
      <c r="KT21" s="35">
        <v>1.3976118960698301E-3</v>
      </c>
      <c r="KU21" s="35">
        <v>3.8528717733968501E-2</v>
      </c>
      <c r="KV21" s="35">
        <v>4.04056566302314E-2</v>
      </c>
      <c r="KW21" s="35">
        <v>3.6672896292530401E-3</v>
      </c>
      <c r="KX21" s="35">
        <v>8.7240988109526692E-3</v>
      </c>
      <c r="KY21" s="35">
        <v>4.9348316565655602E-2</v>
      </c>
      <c r="KZ21" s="35">
        <v>3.4961148204792499E-3</v>
      </c>
      <c r="LA21" s="35">
        <v>1E-4</v>
      </c>
      <c r="LB21" s="35">
        <v>6.5996086592764E-2</v>
      </c>
      <c r="LC21" s="35">
        <v>0.89499115911169203</v>
      </c>
      <c r="LD21" s="35">
        <v>3.70776274722467E-3</v>
      </c>
      <c r="LE21" s="35">
        <v>6.0481171372720501E-3</v>
      </c>
      <c r="LF21" s="35">
        <v>3.6562541053495501E-3</v>
      </c>
      <c r="LG21" s="35">
        <v>7.0885904684082103E-3</v>
      </c>
      <c r="LH21" s="35">
        <v>0.79026293946619697</v>
      </c>
      <c r="LI21" s="35">
        <v>4.2164712276107102E-2</v>
      </c>
      <c r="LJ21" s="35">
        <v>9.44486997253529E-2</v>
      </c>
      <c r="LK21" s="35">
        <v>8.2118848876632199E-3</v>
      </c>
      <c r="LL21" s="35">
        <v>3.8491045572319998E-2</v>
      </c>
      <c r="LM21" s="35">
        <v>15.7670577800027</v>
      </c>
      <c r="LN21" s="35">
        <v>1.1142173259993501E-2</v>
      </c>
      <c r="LO21" s="35">
        <v>1E-4</v>
      </c>
      <c r="LP21" s="35">
        <v>6.78015343078779E-2</v>
      </c>
      <c r="LQ21" s="35">
        <v>1.5855159954885501E-2</v>
      </c>
      <c r="LR21" s="35">
        <v>1.47790141753373E-2</v>
      </c>
      <c r="LS21" s="35">
        <v>9.9012050994684107E-3</v>
      </c>
      <c r="LT21" s="35">
        <v>1E-4</v>
      </c>
      <c r="LU21" s="35">
        <v>0.13944873050713999</v>
      </c>
      <c r="LV21" s="35">
        <v>4.8742784289897798E-2</v>
      </c>
      <c r="LW21" s="35">
        <v>2.77055718563891E-2</v>
      </c>
      <c r="LX21" s="35">
        <v>6.4467863779732695E-2</v>
      </c>
      <c r="LY21" s="35">
        <v>0.80921247717852796</v>
      </c>
      <c r="LZ21" s="35">
        <v>8.6841325164509306E-2</v>
      </c>
      <c r="MA21" s="35">
        <v>1E-4</v>
      </c>
      <c r="MB21" s="35">
        <v>4.0588053564765197E-3</v>
      </c>
      <c r="MC21" s="35">
        <v>5.0925807347882296E-3</v>
      </c>
      <c r="MD21" s="35">
        <v>1E-4</v>
      </c>
      <c r="ME21" s="35">
        <v>1E-4</v>
      </c>
      <c r="MF21" s="35">
        <v>1E-4</v>
      </c>
      <c r="MG21" s="35">
        <v>1E-4</v>
      </c>
      <c r="MH21" s="35">
        <v>3.8203914797035297E-2</v>
      </c>
      <c r="MI21" s="35">
        <v>7.5639716922825499E-3</v>
      </c>
      <c r="MJ21" s="35">
        <v>3.1802281085723E-2</v>
      </c>
      <c r="MK21" s="35">
        <v>1E-4</v>
      </c>
      <c r="ML21" s="35">
        <v>2.3367978756566698E-3</v>
      </c>
      <c r="MM21" s="35">
        <v>1.7117095941105399E-3</v>
      </c>
      <c r="MN21" s="35">
        <v>4.2581519666749397E-3</v>
      </c>
      <c r="MO21" s="35">
        <v>0.105321386706166</v>
      </c>
      <c r="MP21" s="35">
        <v>2.8294621938540101E-3</v>
      </c>
      <c r="MQ21" s="35">
        <v>1E-4</v>
      </c>
      <c r="MR21" s="35">
        <v>1.01893483794348E-2</v>
      </c>
      <c r="MS21" s="35">
        <v>9.1641199313760094E-2</v>
      </c>
      <c r="MT21" s="35">
        <v>1E-4</v>
      </c>
      <c r="MU21" s="35">
        <v>1E-4</v>
      </c>
      <c r="MV21" s="35">
        <v>1.41887150627241E-2</v>
      </c>
      <c r="MW21" s="35">
        <v>1.9677892354998902E-3</v>
      </c>
      <c r="MX21" s="35">
        <v>6.96498091392887E-3</v>
      </c>
      <c r="MY21" s="35">
        <v>1E-4</v>
      </c>
      <c r="MZ21" s="35">
        <v>1E-4</v>
      </c>
      <c r="NA21" s="35">
        <v>1E-4</v>
      </c>
      <c r="NB21" s="35">
        <v>1.06616799505587E-4</v>
      </c>
      <c r="NC21" s="35">
        <v>1.11810051568235E-3</v>
      </c>
      <c r="ND21" s="35">
        <v>9.8642170354380294</v>
      </c>
      <c r="NE21" s="35">
        <v>9.0048237955654406E-2</v>
      </c>
      <c r="NF21" s="35">
        <v>1E-4</v>
      </c>
      <c r="NG21" s="35">
        <v>1E-4</v>
      </c>
      <c r="NH21" s="35">
        <v>10.062787762251</v>
      </c>
      <c r="NI21" s="35">
        <v>1E-4</v>
      </c>
      <c r="NJ21" s="35">
        <v>1.0761991773935499E-2</v>
      </c>
      <c r="NK21" s="35">
        <v>4.86795818137577E-2</v>
      </c>
      <c r="NL21" s="35">
        <v>7.22767284575902E-2</v>
      </c>
      <c r="NM21" s="35">
        <v>9.9606420211156895E-3</v>
      </c>
      <c r="NN21" s="35">
        <v>7.7436333191749696E-2</v>
      </c>
      <c r="NO21" s="35">
        <v>5.0755897161409297E-3</v>
      </c>
      <c r="NP21" s="35">
        <v>4.5978137399398204E-3</v>
      </c>
      <c r="NQ21" s="35">
        <v>0.384110739131999</v>
      </c>
      <c r="NR21" s="35">
        <v>5.9772189788027598E-2</v>
      </c>
      <c r="NS21" s="35">
        <v>3.8166885721919501E-2</v>
      </c>
      <c r="NT21" s="35">
        <v>6.3219903854564496E-2</v>
      </c>
      <c r="NU21" s="35">
        <v>5.8849020550079803E-2</v>
      </c>
      <c r="NV21" s="35">
        <v>5.7289219159984903E-3</v>
      </c>
      <c r="NW21" s="35">
        <v>5.2564119665410502E-3</v>
      </c>
      <c r="NX21" s="35">
        <v>0.10425472278353</v>
      </c>
    </row>
    <row r="22" spans="1:388" x14ac:dyDescent="0.25">
      <c r="A22" s="8">
        <v>1</v>
      </c>
      <c r="B22" s="11">
        <v>82</v>
      </c>
      <c r="C22" s="6">
        <v>1E-4</v>
      </c>
      <c r="D22" s="6">
        <v>3.4813778905930098E-3</v>
      </c>
      <c r="E22" s="6">
        <v>3.6554585017025999E-3</v>
      </c>
      <c r="F22" s="6">
        <v>1.59128101757453E-2</v>
      </c>
      <c r="G22" s="6">
        <v>2.2522871129054701E-2</v>
      </c>
      <c r="H22" s="6">
        <v>1.98712654474821</v>
      </c>
      <c r="I22" s="6">
        <v>1.43105957369032E-3</v>
      </c>
      <c r="J22" s="6">
        <v>3.2229388943637201E-2</v>
      </c>
      <c r="K22" s="6">
        <v>5.5772642694047497E-2</v>
      </c>
      <c r="L22" s="6">
        <v>9.1860410756476E-3</v>
      </c>
      <c r="M22" s="6">
        <v>1.1947547772638401</v>
      </c>
      <c r="N22" s="6">
        <v>4.8884146943760101E-2</v>
      </c>
      <c r="O22" s="6">
        <v>1E-4</v>
      </c>
      <c r="P22" s="6">
        <v>4.0265562557788098E-2</v>
      </c>
      <c r="Q22" s="6">
        <v>4.0989700614661902E-2</v>
      </c>
      <c r="R22" s="6">
        <v>3.7648526403388201E-3</v>
      </c>
      <c r="S22" s="6">
        <v>7.4158908185296604E-3</v>
      </c>
      <c r="T22" s="6">
        <v>5.1213204282163298E-2</v>
      </c>
      <c r="U22" s="6">
        <v>4.3402445846077303E-3</v>
      </c>
      <c r="V22" s="6">
        <v>1E-4</v>
      </c>
      <c r="W22" s="6">
        <v>4.1203158752070299E-2</v>
      </c>
      <c r="X22" s="6">
        <v>2.4379046803528499E-2</v>
      </c>
      <c r="Y22" s="6">
        <v>3.7843536890338602E-3</v>
      </c>
      <c r="Z22" s="6">
        <v>6.3765232540153897E-3</v>
      </c>
      <c r="AA22" s="6">
        <v>3.8498410825189401E-3</v>
      </c>
      <c r="AB22" s="6">
        <v>7.9780764640435993E-3</v>
      </c>
      <c r="AC22" s="6">
        <v>1.2577746269076699E-2</v>
      </c>
      <c r="AD22" s="6">
        <v>4.3498820867610997E-2</v>
      </c>
      <c r="AE22" s="6">
        <v>8.1420008026178603E-2</v>
      </c>
      <c r="AF22" s="6">
        <v>8.2241570946899198E-2</v>
      </c>
      <c r="AG22" s="6">
        <v>3.8829027433290503E-2</v>
      </c>
      <c r="AH22" s="6">
        <v>1E-4</v>
      </c>
      <c r="AI22" s="6">
        <v>1.48782633668408E-2</v>
      </c>
      <c r="AJ22" s="6">
        <v>3.8361659109514903E-2</v>
      </c>
      <c r="AK22" s="6">
        <v>5.6359672935587697E-2</v>
      </c>
      <c r="AL22" s="6">
        <v>2.2781146632310099E-2</v>
      </c>
      <c r="AM22" s="6">
        <v>1.4816293472204201E-2</v>
      </c>
      <c r="AN22" s="6">
        <v>9.9472467436062702E-3</v>
      </c>
      <c r="AO22" s="6">
        <v>1E-4</v>
      </c>
      <c r="AP22" s="6">
        <v>0.13965700363064201</v>
      </c>
      <c r="AQ22" s="6">
        <v>6.8352900622024398E-2</v>
      </c>
      <c r="AR22" s="6">
        <v>3.18379643603037E-2</v>
      </c>
      <c r="AS22" s="6">
        <v>0.104153002201711</v>
      </c>
      <c r="AT22" s="6">
        <v>2.0884239681916998</v>
      </c>
      <c r="AU22" s="6">
        <v>0.105349651414815</v>
      </c>
      <c r="AV22" s="6">
        <v>1E-4</v>
      </c>
      <c r="AW22" s="6">
        <v>4.9774477135438103E-3</v>
      </c>
      <c r="AX22" s="6">
        <v>1.1677275187212101E-2</v>
      </c>
      <c r="AY22" s="6">
        <v>1E-4</v>
      </c>
      <c r="AZ22" s="6">
        <v>5.1049773921488396E-3</v>
      </c>
      <c r="BA22" s="6">
        <v>1E-4</v>
      </c>
      <c r="BB22" s="6">
        <v>1E-4</v>
      </c>
      <c r="BC22" s="6">
        <v>3.8306282122119499E-2</v>
      </c>
      <c r="BD22" s="6">
        <v>7.5488655900905E-3</v>
      </c>
      <c r="BE22" s="6">
        <v>3.33106749276421E-2</v>
      </c>
      <c r="BF22" s="6">
        <v>0.25914563972935301</v>
      </c>
      <c r="BG22" s="6">
        <v>2.22300292349193E-3</v>
      </c>
      <c r="BH22" s="6">
        <v>1E-4</v>
      </c>
      <c r="BI22" s="6">
        <v>6.3248796799756802E-3</v>
      </c>
      <c r="BJ22" s="6">
        <v>1.12931271582622E-2</v>
      </c>
      <c r="BK22" s="6">
        <v>2.68842076284492E-3</v>
      </c>
      <c r="BL22" s="6">
        <v>1E-4</v>
      </c>
      <c r="BM22" s="6">
        <v>3.5150141928184803E-2</v>
      </c>
      <c r="BN22" s="6">
        <v>1E-4</v>
      </c>
      <c r="BO22" s="6">
        <v>1E-4</v>
      </c>
      <c r="BP22" s="6">
        <v>1E-4</v>
      </c>
      <c r="BQ22" s="6">
        <v>1.45778928857596E-2</v>
      </c>
      <c r="BR22" s="6">
        <v>1.9506647286579399E-3</v>
      </c>
      <c r="BS22" s="6">
        <v>6.95344841376596E-3</v>
      </c>
      <c r="BT22" s="6">
        <v>1E-4</v>
      </c>
      <c r="BU22" s="6">
        <v>1E-4</v>
      </c>
      <c r="BV22" s="6">
        <v>1E-4</v>
      </c>
      <c r="BW22" s="6">
        <v>9.39789342564755E-5</v>
      </c>
      <c r="BX22" s="6">
        <v>1.0994594651850399E-3</v>
      </c>
      <c r="BY22" s="6">
        <v>14.0173647034932</v>
      </c>
      <c r="BZ22" s="6">
        <v>0.78124518065475201</v>
      </c>
      <c r="CA22" s="6">
        <v>1E-4</v>
      </c>
      <c r="CB22" s="6">
        <v>1E-4</v>
      </c>
      <c r="CC22" s="6">
        <v>16.260762097036199</v>
      </c>
      <c r="CD22" s="6">
        <v>1E-4</v>
      </c>
      <c r="CE22" s="6">
        <v>8.1064118971450692E-3</v>
      </c>
      <c r="CF22" s="6">
        <v>9.9882361289534205E-2</v>
      </c>
      <c r="CG22" s="6">
        <v>8.3768022056073393E-2</v>
      </c>
      <c r="CH22" s="6">
        <v>1.1018303513521999E-2</v>
      </c>
      <c r="CI22" s="6">
        <v>7.9859069884414699E-2</v>
      </c>
      <c r="CJ22" s="6">
        <v>7.34499130661782E-3</v>
      </c>
      <c r="CK22" s="6">
        <v>4.76110421321838E-3</v>
      </c>
      <c r="CL22" s="6">
        <v>0.449092740998772</v>
      </c>
      <c r="CM22" s="6">
        <v>0.114954194934103</v>
      </c>
      <c r="CN22" s="6">
        <v>4.1895472046887802E-2</v>
      </c>
      <c r="CO22" s="6">
        <v>8.6171188182255901E-2</v>
      </c>
      <c r="CP22" s="6">
        <v>5.3837516014038599E-2</v>
      </c>
      <c r="CQ22" s="6">
        <v>1.2797513698948401E-2</v>
      </c>
      <c r="CR22" s="6">
        <v>1.0482178021558101E-2</v>
      </c>
      <c r="CS22" s="6">
        <v>0.141685954990526</v>
      </c>
      <c r="CT22" s="8"/>
      <c r="CU22" s="12">
        <v>92</v>
      </c>
      <c r="CV22" s="25">
        <v>1E-4</v>
      </c>
      <c r="CW22" s="25">
        <v>3.38322646353513E-3</v>
      </c>
      <c r="CX22" s="25">
        <v>3.4034954138766598E-3</v>
      </c>
      <c r="CY22" s="25">
        <v>9.9026092188074302E-3</v>
      </c>
      <c r="CZ22" s="25">
        <v>1.6498164015728699E-2</v>
      </c>
      <c r="DA22" s="25">
        <v>0.32268245204247198</v>
      </c>
      <c r="DB22" s="25">
        <v>4.0642282282690699E-3</v>
      </c>
      <c r="DC22" s="25">
        <v>2.1576997735731501E-2</v>
      </c>
      <c r="DD22" s="25">
        <v>1.79319828196416E-2</v>
      </c>
      <c r="DE22" s="25">
        <v>1E-4</v>
      </c>
      <c r="DF22" s="25">
        <v>0.50425396118116195</v>
      </c>
      <c r="DG22" s="25">
        <v>4.8395768272820799E-2</v>
      </c>
      <c r="DH22" s="25">
        <v>1E-4</v>
      </c>
      <c r="DI22" s="25">
        <v>3.8634631057972602E-2</v>
      </c>
      <c r="DJ22" s="25">
        <v>4.0466028549961203E-2</v>
      </c>
      <c r="DK22" s="25">
        <v>3.6236481903549802E-3</v>
      </c>
      <c r="DL22" s="25">
        <v>7.35981246234767E-3</v>
      </c>
      <c r="DM22" s="25">
        <v>5.0775651926933098E-2</v>
      </c>
      <c r="DN22" s="25">
        <v>1E-4</v>
      </c>
      <c r="DO22" s="25">
        <v>1E-4</v>
      </c>
      <c r="DP22" s="25">
        <v>4.30990799981876E-2</v>
      </c>
      <c r="DQ22" s="25">
        <v>5.6088776031688298E-2</v>
      </c>
      <c r="DR22" s="25">
        <v>3.6372683535216498E-3</v>
      </c>
      <c r="DS22" s="25">
        <v>6.0113308499958502E-3</v>
      </c>
      <c r="DT22" s="25">
        <v>3.6524135993010499E-3</v>
      </c>
      <c r="DU22" s="25">
        <v>7.2210408576684499E-3</v>
      </c>
      <c r="DV22" s="25">
        <v>3.1515230229892603E-2</v>
      </c>
      <c r="DW22" s="25">
        <v>4.1757410267745099E-2</v>
      </c>
      <c r="DX22" s="25">
        <v>7.7483157686978998E-2</v>
      </c>
      <c r="DY22" s="25">
        <v>1.5182961669375101E-2</v>
      </c>
      <c r="DZ22" s="25">
        <v>3.8365290423230697E-2</v>
      </c>
      <c r="EA22" s="25">
        <v>0.29180078865821302</v>
      </c>
      <c r="EB22" s="25">
        <v>1.1273888949692799E-2</v>
      </c>
      <c r="EC22" s="25">
        <v>3.8220327777335097E-2</v>
      </c>
      <c r="ED22" s="25">
        <v>4.5965027851325703E-2</v>
      </c>
      <c r="EE22" s="25">
        <v>1.28465586392109E-2</v>
      </c>
      <c r="EF22" s="25">
        <v>1.47896151678192E-2</v>
      </c>
      <c r="EG22" s="25">
        <v>9.9035760563472193E-3</v>
      </c>
      <c r="EH22" s="25">
        <v>1E-4</v>
      </c>
      <c r="EI22" s="25">
        <v>0.139839040271034</v>
      </c>
      <c r="EJ22" s="25">
        <v>5.6569133437960599E-2</v>
      </c>
      <c r="EK22" s="25">
        <v>2.93138843231503E-2</v>
      </c>
      <c r="EL22" s="25">
        <v>5.7999274244932203E-2</v>
      </c>
      <c r="EM22" s="25">
        <v>0.90637707432493098</v>
      </c>
      <c r="EN22" s="25">
        <v>3.5001005455854897E-2</v>
      </c>
      <c r="EO22" s="25">
        <v>1E-4</v>
      </c>
      <c r="EP22" s="25">
        <v>3.7490705137122101E-3</v>
      </c>
      <c r="EQ22" s="25">
        <v>1.0152320435192701E-2</v>
      </c>
      <c r="ER22" s="25">
        <v>1E-4</v>
      </c>
      <c r="ES22" s="25">
        <v>3.4263759135548799E-3</v>
      </c>
      <c r="ET22" s="25">
        <v>1E-4</v>
      </c>
      <c r="EU22" s="25">
        <v>1E-4</v>
      </c>
      <c r="EV22" s="25">
        <v>4.0113087959334298E-2</v>
      </c>
      <c r="EW22" s="25">
        <v>7.4401377868890404E-3</v>
      </c>
      <c r="EX22" s="25">
        <v>3.1823024920725897E-2</v>
      </c>
      <c r="EY22" s="25">
        <v>1E-4</v>
      </c>
      <c r="EZ22" s="25">
        <v>2.1976738572576401E-3</v>
      </c>
      <c r="FA22" s="25">
        <v>1E-4</v>
      </c>
      <c r="FB22" s="25">
        <v>3.4422036566918398E-3</v>
      </c>
      <c r="FC22" s="25">
        <v>1.7576793107420999E-2</v>
      </c>
      <c r="FD22" s="25">
        <v>2.6042601129921401E-3</v>
      </c>
      <c r="FE22" s="25">
        <v>1E-4</v>
      </c>
      <c r="FF22" s="25">
        <v>2.02378308955991E-2</v>
      </c>
      <c r="FG22" s="25">
        <v>1E-4</v>
      </c>
      <c r="FH22" s="25">
        <v>1E-4</v>
      </c>
      <c r="FI22" s="25">
        <v>1E-4</v>
      </c>
      <c r="FJ22" s="25">
        <v>1.4243677663601E-2</v>
      </c>
      <c r="FK22" s="25">
        <v>1.96853016483527E-3</v>
      </c>
      <c r="FL22" s="25">
        <v>6.95152865208753E-3</v>
      </c>
      <c r="FM22" s="25">
        <v>1E-4</v>
      </c>
      <c r="FN22" s="25">
        <v>1E-4</v>
      </c>
      <c r="FO22" s="25">
        <v>1E-4</v>
      </c>
      <c r="FP22" s="25">
        <v>8.3966097707923595E-5</v>
      </c>
      <c r="FQ22" s="25">
        <v>1.1152109393648101E-3</v>
      </c>
      <c r="FR22" s="25">
        <v>10.320434516284299</v>
      </c>
      <c r="FS22" s="25">
        <v>0.21274588917193399</v>
      </c>
      <c r="FT22" s="25">
        <v>1E-4</v>
      </c>
      <c r="FU22" s="25">
        <v>1E-4</v>
      </c>
      <c r="FV22" s="25">
        <v>10.313412509912</v>
      </c>
      <c r="FW22" s="25">
        <v>1E-4</v>
      </c>
      <c r="FX22" s="25">
        <v>5.1389554281280198E-3</v>
      </c>
      <c r="FY22" s="25">
        <v>4.9020050460035103E-2</v>
      </c>
      <c r="FZ22" s="25">
        <v>6.7653414445861496E-2</v>
      </c>
      <c r="GA22" s="25">
        <v>9.9390513801852192E-3</v>
      </c>
      <c r="GB22" s="25">
        <v>7.84664600425998E-2</v>
      </c>
      <c r="GC22" s="25">
        <v>5.1152921749930101E-3</v>
      </c>
      <c r="GD22" s="25">
        <v>3.9733081482117199E-3</v>
      </c>
      <c r="GE22" s="25">
        <v>0.28695520123844698</v>
      </c>
      <c r="GF22" s="25">
        <v>4.0068150706626997E-2</v>
      </c>
      <c r="GG22" s="25">
        <v>3.7592525686356799E-2</v>
      </c>
      <c r="GH22" s="25">
        <v>6.15731922462463E-2</v>
      </c>
      <c r="GI22" s="25">
        <v>6.5030913001423399E-2</v>
      </c>
      <c r="GJ22" s="25">
        <v>4.60416060139028E-3</v>
      </c>
      <c r="GK22" s="25">
        <v>5.5772378460900301E-3</v>
      </c>
      <c r="GL22" s="25">
        <v>9.7538522889334303E-2</v>
      </c>
      <c r="GM22" s="8"/>
      <c r="GN22" s="13">
        <v>82</v>
      </c>
      <c r="GO22" s="29">
        <v>1E-4</v>
      </c>
      <c r="GP22" s="29">
        <v>3.49810904756476E-3</v>
      </c>
      <c r="GQ22" s="29">
        <v>3.3945293623738001E-3</v>
      </c>
      <c r="GR22" s="29">
        <v>3.8329720850743203E-2</v>
      </c>
      <c r="GS22" s="29">
        <v>1.48152643420953E-2</v>
      </c>
      <c r="GT22" s="29">
        <v>2.6584774632216099</v>
      </c>
      <c r="GU22" s="29">
        <v>2.3020113289998101E-3</v>
      </c>
      <c r="GV22" s="29">
        <v>3.8115915425849398E-2</v>
      </c>
      <c r="GW22" s="29">
        <v>2.02797451001397E-2</v>
      </c>
      <c r="GX22" s="29">
        <v>2.17910052434938E-2</v>
      </c>
      <c r="GY22" s="29">
        <v>1.90013181670285</v>
      </c>
      <c r="GZ22" s="29">
        <v>4.8396819469520597E-2</v>
      </c>
      <c r="HA22" s="29">
        <v>8.9868832996032699E-4</v>
      </c>
      <c r="HB22" s="29">
        <v>3.8714630359430097E-2</v>
      </c>
      <c r="HC22" s="29">
        <v>4.1020478411050401E-2</v>
      </c>
      <c r="HD22" s="29">
        <v>3.6325509062349699E-3</v>
      </c>
      <c r="HE22" s="29">
        <v>8.3579866477491507E-3</v>
      </c>
      <c r="HF22" s="29">
        <v>4.8914014755757199E-2</v>
      </c>
      <c r="HG22" s="29">
        <v>1E-4</v>
      </c>
      <c r="HH22" s="29">
        <v>1E-4</v>
      </c>
      <c r="HI22" s="29">
        <v>4.4520565768944198E-2</v>
      </c>
      <c r="HJ22" s="29">
        <v>6.2295101078341901E-2</v>
      </c>
      <c r="HK22" s="29">
        <v>3.64733688644725E-3</v>
      </c>
      <c r="HL22" s="29">
        <v>6.0021294256003901E-3</v>
      </c>
      <c r="HM22" s="29">
        <v>1E-4</v>
      </c>
      <c r="HN22" s="29">
        <v>7.1283385428538501E-3</v>
      </c>
      <c r="HO22" s="29">
        <v>6.4609745161640697E-2</v>
      </c>
      <c r="HP22" s="29">
        <v>4.1850163251156702E-2</v>
      </c>
      <c r="HQ22" s="29">
        <v>8.5129664473120703E-2</v>
      </c>
      <c r="HR22" s="29">
        <v>1.3946819375970299E-2</v>
      </c>
      <c r="HS22" s="29">
        <v>3.8368395042418298E-2</v>
      </c>
      <c r="HT22" s="29">
        <v>1E-4</v>
      </c>
      <c r="HU22" s="29">
        <v>1.0459324901614201E-2</v>
      </c>
      <c r="HV22" s="29">
        <v>3.8296919344893397E-2</v>
      </c>
      <c r="HW22" s="29">
        <v>4.8682568734340403E-2</v>
      </c>
      <c r="HX22" s="29">
        <v>1.05758172928858E-2</v>
      </c>
      <c r="HY22" s="29">
        <v>1.47789799756185E-2</v>
      </c>
      <c r="HZ22" s="29">
        <v>1.0006933660066299E-2</v>
      </c>
      <c r="IA22" s="29">
        <v>1E-4</v>
      </c>
      <c r="IB22" s="29">
        <v>0.139536988446921</v>
      </c>
      <c r="IC22" s="29">
        <v>5.7970734358140798E-2</v>
      </c>
      <c r="ID22" s="29">
        <v>2.7975713817936201E-2</v>
      </c>
      <c r="IE22" s="29">
        <v>5.9270823447462102E-2</v>
      </c>
      <c r="IF22" s="29">
        <v>1.95508088025155</v>
      </c>
      <c r="IG22" s="29">
        <v>6.24938552546455E-2</v>
      </c>
      <c r="IH22" s="29">
        <v>1E-4</v>
      </c>
      <c r="II22" s="29">
        <v>3.84154695169573E-3</v>
      </c>
      <c r="IJ22" s="29">
        <v>4.8553010768743899E-3</v>
      </c>
      <c r="IK22" s="29">
        <v>1E-4</v>
      </c>
      <c r="IL22" s="29">
        <v>1E-4</v>
      </c>
      <c r="IM22" s="29">
        <v>1E-4</v>
      </c>
      <c r="IN22" s="29">
        <v>1E-4</v>
      </c>
      <c r="IO22" s="29">
        <v>3.8325651179617101E-2</v>
      </c>
      <c r="IP22" s="29">
        <v>7.4307671869261399E-3</v>
      </c>
      <c r="IQ22" s="29">
        <v>3.1730696213732097E-2</v>
      </c>
      <c r="IR22" s="29">
        <v>1E-4</v>
      </c>
      <c r="IS22" s="29">
        <v>2.2020258213206801E-3</v>
      </c>
      <c r="IT22" s="29">
        <v>1E-4</v>
      </c>
      <c r="IU22" s="29">
        <v>3.5566161604211198E-3</v>
      </c>
      <c r="IV22" s="29">
        <v>2.4119763680460201E-2</v>
      </c>
      <c r="IW22" s="29">
        <v>2.56111421012401E-3</v>
      </c>
      <c r="IX22" s="29">
        <v>1E-4</v>
      </c>
      <c r="IY22" s="29">
        <v>1.6741978589240199E-2</v>
      </c>
      <c r="IZ22" s="29">
        <v>1E-4</v>
      </c>
      <c r="JA22" s="29">
        <v>7.45048823898334E-4</v>
      </c>
      <c r="JB22" s="29">
        <v>1E-4</v>
      </c>
      <c r="JC22" s="29">
        <v>1.41077074894011E-2</v>
      </c>
      <c r="JD22" s="29">
        <v>1.95172448328383E-3</v>
      </c>
      <c r="JE22" s="29">
        <v>6.9585781171825302E-3</v>
      </c>
      <c r="JF22" s="29">
        <v>1E-4</v>
      </c>
      <c r="JG22" s="29">
        <v>1E-4</v>
      </c>
      <c r="JH22" s="29">
        <v>1E-4</v>
      </c>
      <c r="JI22" s="29">
        <v>1.03086585340563E-4</v>
      </c>
      <c r="JJ22" s="29">
        <v>1.12622194507116E-3</v>
      </c>
      <c r="JK22" s="29">
        <v>17.658581551461101</v>
      </c>
      <c r="JL22" s="29">
        <v>1E-4</v>
      </c>
      <c r="JM22" s="29">
        <v>1E-4</v>
      </c>
      <c r="JN22" s="29">
        <v>1E-4</v>
      </c>
      <c r="JO22" s="29">
        <v>2.43465453838665</v>
      </c>
      <c r="JP22" s="29">
        <v>4.8600595988006E-2</v>
      </c>
      <c r="JQ22" s="29">
        <v>2.2001025820097199E-2</v>
      </c>
      <c r="JR22" s="29">
        <v>5.2430454876657401E-2</v>
      </c>
      <c r="JS22" s="29">
        <v>4.8543588567091199E-2</v>
      </c>
      <c r="JT22" s="29">
        <v>1.00192531605984E-2</v>
      </c>
      <c r="JU22" s="29">
        <v>9.7300061295502602E-2</v>
      </c>
      <c r="JV22" s="29">
        <v>5.8451390564778502E-3</v>
      </c>
      <c r="JW22" s="29">
        <v>4.3616215215980404E-3</v>
      </c>
      <c r="JX22" s="29">
        <v>0.19817937951040501</v>
      </c>
      <c r="JY22" s="29">
        <v>5.1481142484499698E-2</v>
      </c>
      <c r="JZ22" s="29">
        <v>3.9182329514342799E-2</v>
      </c>
      <c r="KA22" s="29">
        <v>2.6708878484321099E-2</v>
      </c>
      <c r="KB22" s="29">
        <v>5.4944764662218197E-2</v>
      </c>
      <c r="KC22" s="29">
        <v>4.8277185695790904E-3</v>
      </c>
      <c r="KD22" s="29">
        <v>8.2982591456256909E-3</v>
      </c>
      <c r="KE22" s="29">
        <v>4.63103711758737E-2</v>
      </c>
      <c r="KF22" s="8"/>
      <c r="KG22" s="15">
        <v>82</v>
      </c>
      <c r="KH22" s="35">
        <v>1E-4</v>
      </c>
      <c r="KI22" s="35">
        <v>3.39282994434643E-3</v>
      </c>
      <c r="KJ22" s="35">
        <v>3.3964818242816098E-3</v>
      </c>
      <c r="KK22" s="35">
        <v>1.15738444089013E-2</v>
      </c>
      <c r="KL22" s="35">
        <v>3.4435334248160599E-3</v>
      </c>
      <c r="KM22" s="35">
        <v>3.2111737375540002</v>
      </c>
      <c r="KN22" s="35">
        <v>1.4794841862663399E-3</v>
      </c>
      <c r="KO22" s="35">
        <v>2.97267464945669E-2</v>
      </c>
      <c r="KP22" s="35">
        <v>7.58060979250599E-3</v>
      </c>
      <c r="KQ22" s="35">
        <v>4.9445044002130404E-3</v>
      </c>
      <c r="KR22" s="35">
        <v>1.07540495668854</v>
      </c>
      <c r="KS22" s="35">
        <v>4.83451170526926E-2</v>
      </c>
      <c r="KT22" s="35">
        <v>7.4165282030751796E-4</v>
      </c>
      <c r="KU22" s="35">
        <v>3.8417495248824603E-2</v>
      </c>
      <c r="KV22" s="35">
        <v>4.0957566943012703E-2</v>
      </c>
      <c r="KW22" s="35">
        <v>3.5938657890537602E-3</v>
      </c>
      <c r="KX22" s="35">
        <v>7.9883129669448792E-3</v>
      </c>
      <c r="KY22" s="35">
        <v>1E-4</v>
      </c>
      <c r="KZ22" s="35">
        <v>1E-4</v>
      </c>
      <c r="LA22" s="35">
        <v>1E-4</v>
      </c>
      <c r="LB22" s="35">
        <v>4.1740870277725897E-2</v>
      </c>
      <c r="LC22" s="35">
        <v>0.120212755638781</v>
      </c>
      <c r="LD22" s="35">
        <v>3.6422447687885899E-3</v>
      </c>
      <c r="LE22" s="35">
        <v>6.0840062609945301E-3</v>
      </c>
      <c r="LF22" s="35">
        <v>3.4060392891153602E-3</v>
      </c>
      <c r="LG22" s="35">
        <v>7.1447014517130904E-3</v>
      </c>
      <c r="LH22" s="35">
        <v>0.10741883835584</v>
      </c>
      <c r="LI22" s="35">
        <v>4.0918364468924599E-2</v>
      </c>
      <c r="LJ22" s="35">
        <v>7.9354860682052497E-2</v>
      </c>
      <c r="LK22" s="35">
        <v>1.9957266517008399E-2</v>
      </c>
      <c r="LL22" s="35">
        <v>3.8352979912755297E-2</v>
      </c>
      <c r="LM22" s="35">
        <v>1E-4</v>
      </c>
      <c r="LN22" s="35">
        <v>1.0387117574914201E-2</v>
      </c>
      <c r="LO22" s="35">
        <v>3.81767533417968E-2</v>
      </c>
      <c r="LP22" s="35">
        <v>5.6115350742268401E-2</v>
      </c>
      <c r="LQ22" s="35">
        <v>1.09192949792288E-2</v>
      </c>
      <c r="LR22" s="35">
        <v>1.47794033029093E-2</v>
      </c>
      <c r="LS22" s="35">
        <v>9.8819160525145094E-3</v>
      </c>
      <c r="LT22" s="35">
        <v>1E-4</v>
      </c>
      <c r="LU22" s="35">
        <v>0.14158287357278701</v>
      </c>
      <c r="LV22" s="35">
        <v>4.8361480095434797E-2</v>
      </c>
      <c r="LW22" s="35">
        <v>2.18869750025052E-2</v>
      </c>
      <c r="LX22" s="35">
        <v>5.1070791157824001E-2</v>
      </c>
      <c r="LY22" s="35">
        <v>0.89536035978949502</v>
      </c>
      <c r="LZ22" s="35">
        <v>2.5753237317044299E-2</v>
      </c>
      <c r="MA22" s="35">
        <v>3.72923022203715E-3</v>
      </c>
      <c r="MB22" s="35">
        <v>3.8642042838600401E-3</v>
      </c>
      <c r="MC22" s="35">
        <v>5.3685510905830004E-3</v>
      </c>
      <c r="MD22" s="35">
        <v>3.80942421966507E-3</v>
      </c>
      <c r="ME22" s="35">
        <v>1E-4</v>
      </c>
      <c r="MF22" s="35">
        <v>1E-4</v>
      </c>
      <c r="MG22" s="35">
        <v>1E-4</v>
      </c>
      <c r="MH22" s="35">
        <v>3.8721383469637501E-2</v>
      </c>
      <c r="MI22" s="35">
        <v>7.4941726959510497E-3</v>
      </c>
      <c r="MJ22" s="35">
        <v>3.1622844724038E-2</v>
      </c>
      <c r="MK22" s="35">
        <v>1E-4</v>
      </c>
      <c r="ML22" s="35">
        <v>3.9105622137588503E-3</v>
      </c>
      <c r="MM22" s="35">
        <v>1E-4</v>
      </c>
      <c r="MN22" s="35">
        <v>3.7040983352360601E-3</v>
      </c>
      <c r="MO22" s="35">
        <v>2.40483180226242E-2</v>
      </c>
      <c r="MP22" s="35">
        <v>2.43609030913187E-3</v>
      </c>
      <c r="MQ22" s="35">
        <v>1E-4</v>
      </c>
      <c r="MR22" s="35">
        <v>2.6502969432726201E-3</v>
      </c>
      <c r="MS22" s="35">
        <v>1E-4</v>
      </c>
      <c r="MT22" s="35">
        <v>1E-4</v>
      </c>
      <c r="MU22" s="35">
        <v>1E-4</v>
      </c>
      <c r="MV22" s="35">
        <v>1.4141326230216199E-2</v>
      </c>
      <c r="MW22" s="35">
        <v>1.94700279171192E-3</v>
      </c>
      <c r="MX22" s="35">
        <v>6.9548732231022904E-3</v>
      </c>
      <c r="MY22" s="35">
        <v>1E-4</v>
      </c>
      <c r="MZ22" s="35">
        <v>1E-4</v>
      </c>
      <c r="NA22" s="35">
        <v>1E-4</v>
      </c>
      <c r="NB22" s="35">
        <v>9.5581858846075806E-5</v>
      </c>
      <c r="NC22" s="35">
        <v>1.1202500903009301E-3</v>
      </c>
      <c r="ND22" s="35">
        <v>11.940913154934901</v>
      </c>
      <c r="NE22" s="35">
        <v>12.6125711612633</v>
      </c>
      <c r="NF22" s="35">
        <v>1E-4</v>
      </c>
      <c r="NG22" s="35">
        <v>1E-4</v>
      </c>
      <c r="NH22" s="35">
        <v>3.8995265570382198</v>
      </c>
      <c r="NI22" s="35">
        <v>1E-4</v>
      </c>
      <c r="NJ22" s="35">
        <v>1.09026573007117E-2</v>
      </c>
      <c r="NK22" s="35">
        <v>5.60736054123913E-2</v>
      </c>
      <c r="NL22" s="35">
        <v>5.7013567208492197E-2</v>
      </c>
      <c r="NM22" s="35">
        <v>9.7813824307252904E-3</v>
      </c>
      <c r="NN22" s="35">
        <v>8.9715354179385101E-2</v>
      </c>
      <c r="NO22" s="35">
        <v>4.0908321991307501E-3</v>
      </c>
      <c r="NP22" s="35">
        <v>5.0342226085519004E-3</v>
      </c>
      <c r="NQ22" s="35">
        <v>0.20199801301592599</v>
      </c>
      <c r="NR22" s="35">
        <v>3.6298434643054399E-2</v>
      </c>
      <c r="NS22" s="35">
        <v>3.7606314684114801E-2</v>
      </c>
      <c r="NT22" s="35">
        <v>2.0383588954319E-2</v>
      </c>
      <c r="NU22" s="35">
        <v>5.2462675380702997E-2</v>
      </c>
      <c r="NV22" s="35">
        <v>4.2565636055575898E-3</v>
      </c>
      <c r="NW22" s="35">
        <v>6.4789956064591004E-3</v>
      </c>
      <c r="NX22" s="35">
        <v>4.8923686821837099E-2</v>
      </c>
    </row>
    <row r="23" spans="1:388" x14ac:dyDescent="0.25">
      <c r="A23" s="8">
        <v>2</v>
      </c>
      <c r="B23" s="11">
        <v>6</v>
      </c>
      <c r="C23" s="6">
        <v>1E-4</v>
      </c>
      <c r="D23" s="6">
        <v>4.5741317577266899E-3</v>
      </c>
      <c r="E23" s="6">
        <v>4.8270912513862499E-3</v>
      </c>
      <c r="F23" s="6">
        <v>1.22789069400906E-2</v>
      </c>
      <c r="G23" s="6">
        <v>5.8961982117450497E-2</v>
      </c>
      <c r="H23" s="6">
        <v>0.38446833176031198</v>
      </c>
      <c r="I23" s="6">
        <v>3.2207283351524001E-3</v>
      </c>
      <c r="J23" s="6">
        <v>3.5373615288807898E-2</v>
      </c>
      <c r="K23" s="6">
        <v>7.2098743193065098E-2</v>
      </c>
      <c r="L23" s="6">
        <v>2.4106128189442199E-2</v>
      </c>
      <c r="M23" s="6">
        <v>0.81346478835876301</v>
      </c>
      <c r="N23" s="6">
        <v>5.31842294120599E-2</v>
      </c>
      <c r="O23" s="6">
        <v>1.79139642709644E-3</v>
      </c>
      <c r="P23" s="6">
        <v>7.15041900613856E-2</v>
      </c>
      <c r="Q23" s="6">
        <v>2.20640682246789E-2</v>
      </c>
      <c r="R23" s="6">
        <v>1.11477584909616E-2</v>
      </c>
      <c r="S23" s="6">
        <v>1E-4</v>
      </c>
      <c r="T23" s="6">
        <v>1E-4</v>
      </c>
      <c r="U23" s="6">
        <v>4.7636837996021201E-3</v>
      </c>
      <c r="V23" s="6">
        <v>2.3555305511929699E-2</v>
      </c>
      <c r="W23" s="6">
        <v>5.2986200510275701E-2</v>
      </c>
      <c r="X23" s="6">
        <v>7.9755993240322107E-2</v>
      </c>
      <c r="Y23" s="6">
        <v>1.1191478318875899E-2</v>
      </c>
      <c r="Z23" s="6">
        <v>3.9554976230207199E-2</v>
      </c>
      <c r="AA23" s="6">
        <v>4.7422258888094896E-3</v>
      </c>
      <c r="AB23" s="6">
        <v>2.4926371486383499E-2</v>
      </c>
      <c r="AC23" s="6">
        <v>8.8484118178781795E-2</v>
      </c>
      <c r="AD23" s="6">
        <v>5.1133896444685398E-2</v>
      </c>
      <c r="AE23" s="6">
        <v>7.4422138164794399E-2</v>
      </c>
      <c r="AF23" s="6">
        <v>7.1196465002549203E-3</v>
      </c>
      <c r="AG23" s="6">
        <v>7.1206007282625494E-2</v>
      </c>
      <c r="AH23" s="6">
        <v>0.28887413635988402</v>
      </c>
      <c r="AI23" s="6">
        <v>8.9148510393659199E-3</v>
      </c>
      <c r="AJ23" s="6">
        <v>1E-4</v>
      </c>
      <c r="AK23" s="6">
        <v>8.6615194120332903E-2</v>
      </c>
      <c r="AL23" s="6">
        <v>6.1490270043673599E-2</v>
      </c>
      <c r="AM23" s="6">
        <v>1.46552948394008E-2</v>
      </c>
      <c r="AN23" s="6">
        <v>4.8832530466605899E-2</v>
      </c>
      <c r="AO23" s="6">
        <v>1E-4</v>
      </c>
      <c r="AP23" s="6">
        <v>0.17309798818496899</v>
      </c>
      <c r="AQ23" s="6">
        <v>6.9688637838859396E-2</v>
      </c>
      <c r="AR23" s="6">
        <v>1.8661982593460202E-2</v>
      </c>
      <c r="AS23" s="6">
        <v>7.8994929045906603E-2</v>
      </c>
      <c r="AT23" s="6">
        <v>2.4731339353084398</v>
      </c>
      <c r="AU23" s="6">
        <v>0.18138283736552299</v>
      </c>
      <c r="AV23" s="6">
        <v>1.16396133355403E-2</v>
      </c>
      <c r="AW23" s="6">
        <v>1.1638907601743E-2</v>
      </c>
      <c r="AX23" s="6">
        <v>1.94109582967689E-2</v>
      </c>
      <c r="AY23" s="6">
        <v>1.1371698840887901E-2</v>
      </c>
      <c r="AZ23" s="6">
        <v>2.19125379855075E-3</v>
      </c>
      <c r="BA23" s="6">
        <v>3.7189336526059101E-3</v>
      </c>
      <c r="BB23" s="6">
        <v>4.64594059902853E-2</v>
      </c>
      <c r="BC23" s="6">
        <v>7.1351155275752198E-2</v>
      </c>
      <c r="BD23" s="6">
        <v>8.1666314111294696E-3</v>
      </c>
      <c r="BE23" s="6">
        <v>5.37574542175163E-2</v>
      </c>
      <c r="BF23" s="6">
        <v>5.1931996724790201E-2</v>
      </c>
      <c r="BG23" s="6">
        <v>4.6530714969569096E-3</v>
      </c>
      <c r="BH23" s="6">
        <v>3.5085421171143498E-3</v>
      </c>
      <c r="BI23" s="6">
        <v>4.7372069136411401E-3</v>
      </c>
      <c r="BJ23" s="6">
        <v>3.6644858669175398E-2</v>
      </c>
      <c r="BK23" s="6">
        <v>4.0280289690513204E-3</v>
      </c>
      <c r="BL23" s="6">
        <v>1E-4</v>
      </c>
      <c r="BM23" s="6">
        <v>3.0748727173307198E-2</v>
      </c>
      <c r="BN23" s="6">
        <v>6.6087972635739997E-2</v>
      </c>
      <c r="BO23" s="6">
        <v>2.66012063835201E-2</v>
      </c>
      <c r="BP23" s="6">
        <v>1E-4</v>
      </c>
      <c r="BQ23" s="6">
        <v>1.2265353188104899E-2</v>
      </c>
      <c r="BR23" s="6">
        <v>1E-4</v>
      </c>
      <c r="BS23" s="6">
        <v>8.2695743726535192E-3</v>
      </c>
      <c r="BT23" s="6">
        <v>4.3844397324997704E-3</v>
      </c>
      <c r="BU23" s="6">
        <v>4.4194074870699998E-4</v>
      </c>
      <c r="BV23" s="6">
        <v>4.4185821943495902E-4</v>
      </c>
      <c r="BW23" s="6">
        <v>5.6260417960671001E-4</v>
      </c>
      <c r="BX23" s="6">
        <v>1E-4</v>
      </c>
      <c r="BY23" s="6">
        <v>2.7178577633159602</v>
      </c>
      <c r="BZ23" s="6">
        <v>0.12707097937544301</v>
      </c>
      <c r="CA23" s="6">
        <v>3.0635123569317199E-3</v>
      </c>
      <c r="CB23" s="6">
        <v>1E-4</v>
      </c>
      <c r="CC23" s="6">
        <v>15.2415073173153</v>
      </c>
      <c r="CD23" s="6">
        <v>8.3039984912269604E-2</v>
      </c>
      <c r="CE23" s="6">
        <v>1.43277965505681E-2</v>
      </c>
      <c r="CF23" s="6">
        <v>7.4748376555426002E-2</v>
      </c>
      <c r="CG23" s="6">
        <v>8.5231947481075293E-2</v>
      </c>
      <c r="CH23" s="6">
        <v>1.3295014343149599E-3</v>
      </c>
      <c r="CI23" s="6">
        <v>7.0645380735590693E-2</v>
      </c>
      <c r="CJ23" s="6">
        <v>1.48251193608112E-2</v>
      </c>
      <c r="CK23" s="6">
        <v>1.1929380086215399E-2</v>
      </c>
      <c r="CL23" s="6">
        <v>0.54583474920365405</v>
      </c>
      <c r="CM23" s="6">
        <v>0.146895562156905</v>
      </c>
      <c r="CN23" s="6">
        <v>5.2184139249030301E-2</v>
      </c>
      <c r="CO23" s="6">
        <v>0.103364448474262</v>
      </c>
      <c r="CP23" s="6">
        <v>6.1664645411932201E-2</v>
      </c>
      <c r="CQ23" s="6">
        <v>1.4258074252760501E-2</v>
      </c>
      <c r="CR23" s="6">
        <v>1.5579017234205E-2</v>
      </c>
      <c r="CS23" s="6">
        <v>0.123415759808016</v>
      </c>
      <c r="CT23" s="8"/>
      <c r="CU23" s="12">
        <v>6</v>
      </c>
      <c r="CV23" s="25">
        <v>2.5148666777315001E-2</v>
      </c>
      <c r="CW23" s="25">
        <v>4.6719066539097796E-3</v>
      </c>
      <c r="CX23" s="25">
        <v>4.7895239388079701E-3</v>
      </c>
      <c r="CY23" s="25">
        <v>2.7676538437227401E-2</v>
      </c>
      <c r="CZ23" s="25">
        <v>6.3595874182182099E-2</v>
      </c>
      <c r="DA23" s="25">
        <v>0.56824070047398201</v>
      </c>
      <c r="DB23" s="25">
        <v>4.0953749368787696E-3</v>
      </c>
      <c r="DC23" s="25">
        <v>3.8552004726450401E-2</v>
      </c>
      <c r="DD23" s="25">
        <v>6.0106941029782403E-2</v>
      </c>
      <c r="DE23" s="25">
        <v>2.6696902987697502E-2</v>
      </c>
      <c r="DF23" s="25">
        <v>1.02059070690721</v>
      </c>
      <c r="DG23" s="25">
        <v>5.3386185746179302E-2</v>
      </c>
      <c r="DH23" s="25">
        <v>1E-4</v>
      </c>
      <c r="DI23" s="25">
        <v>7.1632462916939699E-2</v>
      </c>
      <c r="DJ23" s="25">
        <v>2.04476438999086E-2</v>
      </c>
      <c r="DK23" s="25">
        <v>1.11873709142163E-2</v>
      </c>
      <c r="DL23" s="25">
        <v>6.5376907909007404E-3</v>
      </c>
      <c r="DM23" s="25">
        <v>1E-4</v>
      </c>
      <c r="DN23" s="25">
        <v>1E-4</v>
      </c>
      <c r="DO23" s="25">
        <v>0.470639251839791</v>
      </c>
      <c r="DP23" s="25">
        <v>5.67431328518926E-2</v>
      </c>
      <c r="DQ23" s="25">
        <v>0.16510290806926101</v>
      </c>
      <c r="DR23" s="25">
        <v>1.11935856390221E-2</v>
      </c>
      <c r="DS23" s="25">
        <v>3.9338311869043199E-2</v>
      </c>
      <c r="DT23" s="25">
        <v>4.8780616841194203E-3</v>
      </c>
      <c r="DU23" s="25">
        <v>2.4369011536637699E-2</v>
      </c>
      <c r="DV23" s="25">
        <v>0.16443336538376799</v>
      </c>
      <c r="DW23" s="25">
        <v>4.9558980244689001E-2</v>
      </c>
      <c r="DX23" s="25">
        <v>7.3380793650875895E-2</v>
      </c>
      <c r="DY23" s="25">
        <v>6.9639620807217303E-3</v>
      </c>
      <c r="DZ23" s="25">
        <v>7.1171178266211305E-2</v>
      </c>
      <c r="EA23" s="25">
        <v>0.59179277161400601</v>
      </c>
      <c r="EB23" s="25">
        <v>9.4005935594758602E-3</v>
      </c>
      <c r="EC23" s="25">
        <v>7.0973379289059002E-2</v>
      </c>
      <c r="ED23" s="25">
        <v>6.1779793159310203E-2</v>
      </c>
      <c r="EE23" s="25">
        <v>5.6360430409727401E-2</v>
      </c>
      <c r="EF23" s="25">
        <v>1.4651985657535499E-2</v>
      </c>
      <c r="EG23" s="25">
        <v>4.8863053202930197E-2</v>
      </c>
      <c r="EH23" s="25">
        <v>1E-4</v>
      </c>
      <c r="EI23" s="25">
        <v>0.16904276633825999</v>
      </c>
      <c r="EJ23" s="25">
        <v>7.1718323517643401E-2</v>
      </c>
      <c r="EK23" s="25">
        <v>2.13782378237585E-2</v>
      </c>
      <c r="EL23" s="25">
        <v>8.1101129939932098E-2</v>
      </c>
      <c r="EM23" s="25">
        <v>2.21501652256172</v>
      </c>
      <c r="EN23" s="25">
        <v>0.27068746207025002</v>
      </c>
      <c r="EO23" s="25">
        <v>1.1865424871043801E-2</v>
      </c>
      <c r="EP23" s="25">
        <v>1E-4</v>
      </c>
      <c r="EQ23" s="25">
        <v>1.30290971182432E-2</v>
      </c>
      <c r="ER23" s="25">
        <v>1E-4</v>
      </c>
      <c r="ES23" s="25">
        <v>5.6173473282071697E-3</v>
      </c>
      <c r="ET23" s="25">
        <v>3.7304990809997199E-3</v>
      </c>
      <c r="EU23" s="25">
        <v>4.5642170209057198E-2</v>
      </c>
      <c r="EV23" s="25">
        <v>7.1480394091408703E-2</v>
      </c>
      <c r="EW23" s="25">
        <v>8.3103834279674507E-3</v>
      </c>
      <c r="EX23" s="25">
        <v>5.35143171135068E-2</v>
      </c>
      <c r="EY23" s="25">
        <v>5.4410584530047497E-2</v>
      </c>
      <c r="EZ23" s="25">
        <v>4.0410317368126704E-3</v>
      </c>
      <c r="FA23" s="25">
        <v>3.6507609732683399E-3</v>
      </c>
      <c r="FB23" s="25">
        <v>5.8310700422096497E-3</v>
      </c>
      <c r="FC23" s="25">
        <v>6.0417401044077897E-2</v>
      </c>
      <c r="FD23" s="25">
        <v>3.9794630438091897E-3</v>
      </c>
      <c r="FE23" s="25">
        <v>1E-4</v>
      </c>
      <c r="FF23" s="25">
        <v>3.09889752177646E-2</v>
      </c>
      <c r="FG23" s="25">
        <v>2.0682037676567198E-2</v>
      </c>
      <c r="FH23" s="25">
        <v>2.5319202819693399E-2</v>
      </c>
      <c r="FI23" s="25">
        <v>1E-4</v>
      </c>
      <c r="FJ23" s="25">
        <v>1.2260823873168901E-2</v>
      </c>
      <c r="FK23" s="25">
        <v>1E-4</v>
      </c>
      <c r="FL23" s="25">
        <v>8.2628862291289195E-3</v>
      </c>
      <c r="FM23" s="25">
        <v>4.3795366524191697E-3</v>
      </c>
      <c r="FN23" s="25">
        <v>4.4185944880617399E-4</v>
      </c>
      <c r="FO23" s="25">
        <v>4.4178862507094198E-4</v>
      </c>
      <c r="FP23" s="25">
        <v>5.82474453705297E-4</v>
      </c>
      <c r="FQ23" s="25">
        <v>1E-4</v>
      </c>
      <c r="FR23" s="25">
        <v>4.84385024728814</v>
      </c>
      <c r="FS23" s="25">
        <v>5.4954151105458003E-2</v>
      </c>
      <c r="FT23" s="25">
        <v>3.0631097803302098E-3</v>
      </c>
      <c r="FU23" s="25">
        <v>1E-4</v>
      </c>
      <c r="FV23" s="25">
        <v>15.238001888367901</v>
      </c>
      <c r="FW23" s="25">
        <v>0.109757649688282</v>
      </c>
      <c r="FX23" s="25">
        <v>1.3643908548260799E-2</v>
      </c>
      <c r="FY23" s="25">
        <v>7.7281372935509698E-2</v>
      </c>
      <c r="FZ23" s="25">
        <v>9.4254701454210305E-2</v>
      </c>
      <c r="GA23" s="25">
        <v>1.3024685880467801E-3</v>
      </c>
      <c r="GB23" s="25">
        <v>7.0716574290015696E-2</v>
      </c>
      <c r="GC23" s="25">
        <v>1.31568645270452E-2</v>
      </c>
      <c r="GD23" s="25">
        <v>1.14874844799402E-2</v>
      </c>
      <c r="GE23" s="25">
        <v>0.63553125474099303</v>
      </c>
      <c r="GF23" s="25">
        <v>0.10998268328801999</v>
      </c>
      <c r="GG23" s="25">
        <v>5.0446373489881201E-2</v>
      </c>
      <c r="GH23" s="25">
        <v>8.3709650704471603E-2</v>
      </c>
      <c r="GI23" s="25">
        <v>6.5447782979530605E-2</v>
      </c>
      <c r="GJ23" s="25">
        <v>1.5008961926130601E-2</v>
      </c>
      <c r="GK23" s="25">
        <v>1.40607229762742E-2</v>
      </c>
      <c r="GL23" s="25">
        <v>0.114589055450116</v>
      </c>
      <c r="GM23" s="8"/>
      <c r="GN23" s="13">
        <v>6</v>
      </c>
      <c r="GO23" s="29">
        <v>4.0687400084251701E-2</v>
      </c>
      <c r="GP23" s="29">
        <v>4.6457645038454299E-3</v>
      </c>
      <c r="GQ23" s="29">
        <v>4.6281664313990297E-3</v>
      </c>
      <c r="GR23" s="29">
        <v>2.050541610464E-2</v>
      </c>
      <c r="GS23" s="29">
        <v>9.3517301530027602E-2</v>
      </c>
      <c r="GT23" s="29">
        <v>0.968206298275338</v>
      </c>
      <c r="GU23" s="29">
        <v>4.7537991296665201E-3</v>
      </c>
      <c r="GV23" s="29">
        <v>5.1340299989159101E-2</v>
      </c>
      <c r="GW23" s="29">
        <v>6.2673790517148401E-2</v>
      </c>
      <c r="GX23" s="29">
        <v>5.3214594700388397E-2</v>
      </c>
      <c r="GY23" s="29">
        <v>1.4496436130658901</v>
      </c>
      <c r="GZ23" s="29">
        <v>5.3110701745776603E-2</v>
      </c>
      <c r="HA23" s="29">
        <v>1.8277751759187299E-3</v>
      </c>
      <c r="HB23" s="29">
        <v>7.1347481972888399E-2</v>
      </c>
      <c r="HC23" s="29">
        <v>1.9614268103462298E-2</v>
      </c>
      <c r="HD23" s="29">
        <v>1.1190156231790699E-2</v>
      </c>
      <c r="HE23" s="29">
        <v>9.6658687294120093E-3</v>
      </c>
      <c r="HF23" s="29">
        <v>5.5330514876191998E-2</v>
      </c>
      <c r="HG23" s="29">
        <v>4.74214221788257E-3</v>
      </c>
      <c r="HH23" s="29">
        <v>0.32792087120587499</v>
      </c>
      <c r="HI23" s="29">
        <v>6.12730462113001E-2</v>
      </c>
      <c r="HJ23" s="29">
        <v>0.20599432413851301</v>
      </c>
      <c r="HK23" s="29">
        <v>1.11347888102041E-2</v>
      </c>
      <c r="HL23" s="29">
        <v>3.9382268823971299E-2</v>
      </c>
      <c r="HM23" s="29">
        <v>4.9254940005405796E-3</v>
      </c>
      <c r="HN23" s="29">
        <v>2.43206930801604E-2</v>
      </c>
      <c r="HO23" s="29">
        <v>0.19914819717950299</v>
      </c>
      <c r="HP23" s="29">
        <v>5.0000889252174503E-2</v>
      </c>
      <c r="HQ23" s="29">
        <v>7.40403646788486E-2</v>
      </c>
      <c r="HR23" s="29">
        <v>9.1199483266793703E-3</v>
      </c>
      <c r="HS23" s="29">
        <v>7.11163186978888E-2</v>
      </c>
      <c r="HT23" s="29">
        <v>1.09072974407902</v>
      </c>
      <c r="HU23" s="29">
        <v>9.0807816488518295E-3</v>
      </c>
      <c r="HV23" s="29">
        <v>1E-4</v>
      </c>
      <c r="HW23" s="29">
        <v>6.3301416330925203E-2</v>
      </c>
      <c r="HX23" s="29">
        <v>6.2110783872499097E-2</v>
      </c>
      <c r="HY23" s="29">
        <v>1.46705663708244E-2</v>
      </c>
      <c r="HZ23" s="29">
        <v>4.8889635321512803E-2</v>
      </c>
      <c r="IA23" s="29">
        <v>1E-4</v>
      </c>
      <c r="IB23" s="29">
        <v>0.17098830140326499</v>
      </c>
      <c r="IC23" s="29">
        <v>7.1470648389513905E-2</v>
      </c>
      <c r="ID23" s="29">
        <v>2.9304229317795E-2</v>
      </c>
      <c r="IE23" s="29">
        <v>7.8153268860489594E-2</v>
      </c>
      <c r="IF23" s="29">
        <v>2.3353568323802598</v>
      </c>
      <c r="IG23" s="29">
        <v>0.25499975051246299</v>
      </c>
      <c r="IH23" s="29">
        <v>1E-4</v>
      </c>
      <c r="II23" s="29">
        <v>1.23063982012898E-2</v>
      </c>
      <c r="IJ23" s="29">
        <v>1.2648094482525201E-2</v>
      </c>
      <c r="IK23" s="29">
        <v>1.1710741876384999E-2</v>
      </c>
      <c r="IL23" s="29">
        <v>5.1617977609693198E-3</v>
      </c>
      <c r="IM23" s="29">
        <v>3.7213364878580998E-3</v>
      </c>
      <c r="IN23" s="29">
        <v>4.54410454381474E-2</v>
      </c>
      <c r="IO23" s="29">
        <v>7.1832324876583295E-2</v>
      </c>
      <c r="IP23" s="29">
        <v>8.2237532187604198E-3</v>
      </c>
      <c r="IQ23" s="29">
        <v>5.4004149831266099E-2</v>
      </c>
      <c r="IR23" s="29">
        <v>5.4456105566856899E-2</v>
      </c>
      <c r="IS23" s="29">
        <v>3.9909366922532396E-3</v>
      </c>
      <c r="IT23" s="29">
        <v>3.6376571769743799E-3</v>
      </c>
      <c r="IU23" s="29">
        <v>4.0440749458840203E-3</v>
      </c>
      <c r="IV23" s="29">
        <v>7.8557289067872793E-2</v>
      </c>
      <c r="IW23" s="29">
        <v>4.0808518696785704E-3</v>
      </c>
      <c r="IX23" s="29">
        <v>1E-4</v>
      </c>
      <c r="IY23" s="29">
        <v>2.1330988161463699E-2</v>
      </c>
      <c r="IZ23" s="29">
        <v>2.1762431022109099E-3</v>
      </c>
      <c r="JA23" s="29">
        <v>2.7485482567234799E-2</v>
      </c>
      <c r="JB23" s="29">
        <v>1E-4</v>
      </c>
      <c r="JC23" s="29">
        <v>1.22509414931218E-2</v>
      </c>
      <c r="JD23" s="29">
        <v>7.0925181839540004E-3</v>
      </c>
      <c r="JE23" s="29">
        <v>8.2655175696965903E-3</v>
      </c>
      <c r="JF23" s="29">
        <v>4.3812190328004399E-3</v>
      </c>
      <c r="JG23" s="29">
        <v>4.42631710752798E-4</v>
      </c>
      <c r="JH23" s="29">
        <v>4.4174518272851001E-4</v>
      </c>
      <c r="JI23" s="29">
        <v>5.5814691407743303E-4</v>
      </c>
      <c r="JJ23" s="29">
        <v>1E-4</v>
      </c>
      <c r="JK23" s="29">
        <v>4.5090820375874197</v>
      </c>
      <c r="JL23" s="29">
        <v>9.59184589210475E-2</v>
      </c>
      <c r="JM23" s="29">
        <v>3.0596435695544799E-3</v>
      </c>
      <c r="JN23" s="29">
        <v>1E-4</v>
      </c>
      <c r="JO23" s="29">
        <v>13.653071659126301</v>
      </c>
      <c r="JP23" s="29">
        <v>0.14575337324941701</v>
      </c>
      <c r="JQ23" s="29">
        <v>1.3753145392055501E-2</v>
      </c>
      <c r="JR23" s="29">
        <v>7.2282845993805495E-2</v>
      </c>
      <c r="JS23" s="29">
        <v>9.0904181399391507E-2</v>
      </c>
      <c r="JT23" s="29">
        <v>1.04435825788577E-3</v>
      </c>
      <c r="JU23" s="29">
        <v>7.0698973709523605E-2</v>
      </c>
      <c r="JV23" s="29">
        <v>1.1806554911629401E-2</v>
      </c>
      <c r="JW23" s="29">
        <v>1.1317729210666301E-2</v>
      </c>
      <c r="JX23" s="29">
        <v>0.59181504334602797</v>
      </c>
      <c r="JY23" s="29">
        <v>0.116224816965098</v>
      </c>
      <c r="JZ23" s="29">
        <v>5.5044436183581298E-2</v>
      </c>
      <c r="KA23" s="29">
        <v>7.0790794393814596E-2</v>
      </c>
      <c r="KB23" s="29">
        <v>6.4888681976845594E-2</v>
      </c>
      <c r="KC23" s="29">
        <v>1.3814105034142999E-2</v>
      </c>
      <c r="KD23" s="29">
        <v>1.44515104170402E-2</v>
      </c>
      <c r="KE23" s="29">
        <v>0.118407788787811</v>
      </c>
      <c r="KF23" s="8"/>
      <c r="KG23" s="15">
        <v>6</v>
      </c>
      <c r="KH23" s="35">
        <v>1E-4</v>
      </c>
      <c r="KI23" s="35">
        <v>4.6083487947448099E-3</v>
      </c>
      <c r="KJ23" s="35">
        <v>4.7609647021441704E-3</v>
      </c>
      <c r="KK23" s="35">
        <v>2.75955023348348E-2</v>
      </c>
      <c r="KL23" s="35">
        <v>6.9329168358084295E-2</v>
      </c>
      <c r="KM23" s="35">
        <v>0.53121984030309399</v>
      </c>
      <c r="KN23" s="35">
        <v>3.50112862157667E-3</v>
      </c>
      <c r="KO23" s="35">
        <v>3.9658528684628602E-2</v>
      </c>
      <c r="KP23" s="35">
        <v>4.1493746828299899E-2</v>
      </c>
      <c r="KQ23" s="35">
        <v>2.0223194908196601E-2</v>
      </c>
      <c r="KR23" s="35">
        <v>0.61402959124580603</v>
      </c>
      <c r="KS23" s="35">
        <v>5.3066809291722299E-2</v>
      </c>
      <c r="KT23" s="35">
        <v>1.6149343085648099E-3</v>
      </c>
      <c r="KU23" s="35">
        <v>7.1471106144957997E-2</v>
      </c>
      <c r="KV23" s="35">
        <v>2.12519090758913E-2</v>
      </c>
      <c r="KW23" s="35">
        <v>1.1256398191150501E-2</v>
      </c>
      <c r="KX23" s="35">
        <v>7.2451128024003898E-3</v>
      </c>
      <c r="KY23" s="35">
        <v>5.37968923051894E-2</v>
      </c>
      <c r="KZ23" s="35">
        <v>1E-4</v>
      </c>
      <c r="LA23" s="35">
        <v>0.17845012661276299</v>
      </c>
      <c r="LB23" s="35">
        <v>5.3982260348073102E-2</v>
      </c>
      <c r="LC23" s="35">
        <v>0.14832580478784199</v>
      </c>
      <c r="LD23" s="35">
        <v>1.1103386708124101E-2</v>
      </c>
      <c r="LE23" s="35">
        <v>3.9473543778109202E-2</v>
      </c>
      <c r="LF23" s="35">
        <v>4.7757012186399796E-3</v>
      </c>
      <c r="LG23" s="35">
        <v>2.4453101162471701E-2</v>
      </c>
      <c r="LH23" s="35">
        <v>0.13280259187334001</v>
      </c>
      <c r="LI23" s="35">
        <v>4.8070473450707203E-2</v>
      </c>
      <c r="LJ23" s="35">
        <v>7.3253554269401597E-2</v>
      </c>
      <c r="LK23" s="35">
        <v>6.2951412381040198E-3</v>
      </c>
      <c r="LL23" s="35">
        <v>7.1107227115649804E-2</v>
      </c>
      <c r="LM23" s="35">
        <v>0.59410366992668695</v>
      </c>
      <c r="LN23" s="35">
        <v>9.2529574992805605E-3</v>
      </c>
      <c r="LO23" s="35">
        <v>1E-4</v>
      </c>
      <c r="LP23" s="35">
        <v>9.3713834553879605E-2</v>
      </c>
      <c r="LQ23" s="35">
        <v>5.6302677391866701E-2</v>
      </c>
      <c r="LR23" s="35">
        <v>1.46750940268114E-2</v>
      </c>
      <c r="LS23" s="35">
        <v>4.8849874967738599E-2</v>
      </c>
      <c r="LT23" s="35">
        <v>1E-4</v>
      </c>
      <c r="LU23" s="35">
        <v>0.16580096926268301</v>
      </c>
      <c r="LV23" s="35">
        <v>6.3033661558392504E-2</v>
      </c>
      <c r="LW23" s="35">
        <v>1.79557889511451E-2</v>
      </c>
      <c r="LX23" s="35">
        <v>7.7597482673870802E-2</v>
      </c>
      <c r="LY23" s="35">
        <v>1.2595651420721401</v>
      </c>
      <c r="LZ23" s="35">
        <v>0.25570940497502198</v>
      </c>
      <c r="MA23" s="35">
        <v>1.14836982119059E-2</v>
      </c>
      <c r="MB23" s="35">
        <v>1E-4</v>
      </c>
      <c r="MC23" s="35">
        <v>1.496066383076E-2</v>
      </c>
      <c r="MD23" s="35">
        <v>1E-4</v>
      </c>
      <c r="ME23" s="35">
        <v>1.55498513481071E-3</v>
      </c>
      <c r="MF23" s="35">
        <v>3.7029476547633801E-3</v>
      </c>
      <c r="MG23" s="35">
        <v>4.4768809351372202E-2</v>
      </c>
      <c r="MH23" s="35">
        <v>7.1296044307025894E-2</v>
      </c>
      <c r="MI23" s="35">
        <v>8.2908803889963703E-3</v>
      </c>
      <c r="MJ23" s="35">
        <v>5.3368228312281399E-2</v>
      </c>
      <c r="MK23" s="35">
        <v>4.52982598271814E-2</v>
      </c>
      <c r="ML23" s="35">
        <v>4.3017727166852803E-3</v>
      </c>
      <c r="MM23" s="35">
        <v>3.3493244958421398E-3</v>
      </c>
      <c r="MN23" s="35">
        <v>3.61178134004536E-3</v>
      </c>
      <c r="MO23" s="35">
        <v>5.4365383965680497E-2</v>
      </c>
      <c r="MP23" s="35">
        <v>3.9184884311657302E-3</v>
      </c>
      <c r="MQ23" s="35">
        <v>1E-4</v>
      </c>
      <c r="MR23" s="35">
        <v>2.74671725794789E-2</v>
      </c>
      <c r="MS23" s="35">
        <v>1E-4</v>
      </c>
      <c r="MT23" s="35">
        <v>2.55247841184232E-2</v>
      </c>
      <c r="MU23" s="35">
        <v>1E-4</v>
      </c>
      <c r="MV23" s="35">
        <v>1.2281957651425699E-2</v>
      </c>
      <c r="MW23" s="35">
        <v>7.0947643727814003E-3</v>
      </c>
      <c r="MX23" s="35">
        <v>8.2656082543026005E-3</v>
      </c>
      <c r="MY23" s="35">
        <v>4.3771691725702899E-3</v>
      </c>
      <c r="MZ23" s="35">
        <v>4.4193661895530599E-4</v>
      </c>
      <c r="NA23" s="35">
        <v>4.4180494078927901E-4</v>
      </c>
      <c r="NB23" s="35">
        <v>5.52434055990839E-4</v>
      </c>
      <c r="NC23" s="35">
        <v>1E-4</v>
      </c>
      <c r="ND23" s="35">
        <v>3.23909420905788</v>
      </c>
      <c r="NE23" s="35">
        <v>8.6250759347695896E-2</v>
      </c>
      <c r="NF23" s="35">
        <v>3.06299433544713E-3</v>
      </c>
      <c r="NG23" s="35">
        <v>1E-4</v>
      </c>
      <c r="NH23" s="35">
        <v>11.195541548108899</v>
      </c>
      <c r="NI23" s="35">
        <v>4.9768549977886802E-2</v>
      </c>
      <c r="NJ23" s="35">
        <v>1.2772330817015501E-2</v>
      </c>
      <c r="NK23" s="35">
        <v>7.1982020362511806E-2</v>
      </c>
      <c r="NL23" s="35">
        <v>8.1462147080029995E-2</v>
      </c>
      <c r="NM23" s="35">
        <v>1.77244077321363E-3</v>
      </c>
      <c r="NN23" s="35">
        <v>7.3330296383696494E-2</v>
      </c>
      <c r="NO23" s="35">
        <v>1.19517977184759E-2</v>
      </c>
      <c r="NP23" s="35">
        <v>1.1597072233419299E-2</v>
      </c>
      <c r="NQ23" s="35">
        <v>0.64005063871355405</v>
      </c>
      <c r="NR23" s="35">
        <v>0.13430760891385099</v>
      </c>
      <c r="NS23" s="35">
        <v>5.0885152181629603E-2</v>
      </c>
      <c r="NT23" s="35">
        <v>8.8945569568344096E-2</v>
      </c>
      <c r="NU23" s="35">
        <v>7.0297293431219696E-2</v>
      </c>
      <c r="NV23" s="35">
        <v>1.5932323746007001E-2</v>
      </c>
      <c r="NW23" s="35">
        <v>1.50129604989464E-2</v>
      </c>
      <c r="NX23" s="35">
        <v>0.134136018804378</v>
      </c>
    </row>
    <row r="24" spans="1:388" x14ac:dyDescent="0.25">
      <c r="A24" s="8">
        <v>2</v>
      </c>
      <c r="B24" s="11">
        <v>12</v>
      </c>
      <c r="C24" s="6">
        <v>1E-4</v>
      </c>
      <c r="D24" s="6">
        <v>4.5769548401806198E-3</v>
      </c>
      <c r="E24" s="6">
        <v>4.82180586111337E-3</v>
      </c>
      <c r="F24" s="6">
        <v>7.3550974129684393E-2</v>
      </c>
      <c r="G24" s="6">
        <v>2.64579595712474E-2</v>
      </c>
      <c r="H24" s="6">
        <v>1.5898355350139499</v>
      </c>
      <c r="I24" s="6">
        <v>3.58924910269336E-3</v>
      </c>
      <c r="J24" s="6">
        <v>6.3591653925360106E-2</v>
      </c>
      <c r="K24" s="6">
        <v>0.109327621945512</v>
      </c>
      <c r="L24" s="6">
        <v>3.8959934946140903E-2</v>
      </c>
      <c r="M24" s="6">
        <v>1.1104646599568</v>
      </c>
      <c r="N24" s="6">
        <v>5.3725352041988701E-2</v>
      </c>
      <c r="O24" s="6">
        <v>2.4147857765894599E-3</v>
      </c>
      <c r="P24" s="6">
        <v>7.2184787874406395E-2</v>
      </c>
      <c r="Q24" s="6">
        <v>2.2704658681384899E-2</v>
      </c>
      <c r="R24" s="6">
        <v>1.12001520717453E-2</v>
      </c>
      <c r="S24" s="6">
        <v>1.02863330628679E-2</v>
      </c>
      <c r="T24" s="6">
        <v>1E-4</v>
      </c>
      <c r="U24" s="6">
        <v>5.0849320380424202E-3</v>
      </c>
      <c r="V24" s="6">
        <v>9.7871360605631993E-2</v>
      </c>
      <c r="W24" s="6">
        <v>5.7471897001220101E-2</v>
      </c>
      <c r="X24" s="6">
        <v>0.10980129639126</v>
      </c>
      <c r="Y24" s="6">
        <v>1.12107633655595E-2</v>
      </c>
      <c r="Z24" s="6">
        <v>3.93258011657815E-2</v>
      </c>
      <c r="AA24" s="6">
        <v>5.0145896437136196E-3</v>
      </c>
      <c r="AB24" s="6">
        <v>2.45311930798763E-2</v>
      </c>
      <c r="AC24" s="6">
        <v>8.6526713960178595E-2</v>
      </c>
      <c r="AD24" s="6">
        <v>4.9076972160699499E-2</v>
      </c>
      <c r="AE24" s="6">
        <v>8.0031654907187305E-2</v>
      </c>
      <c r="AF24" s="6">
        <v>8.5904542017846697E-3</v>
      </c>
      <c r="AG24" s="6">
        <v>7.2697119474673305E-2</v>
      </c>
      <c r="AH24" s="6">
        <v>0.31591637201963102</v>
      </c>
      <c r="AI24" s="6">
        <v>8.4819063572951492E-3</v>
      </c>
      <c r="AJ24" s="6">
        <v>1E-4</v>
      </c>
      <c r="AK24" s="6">
        <v>6.18724008762917E-2</v>
      </c>
      <c r="AL24" s="6">
        <v>5.6909849707977501E-2</v>
      </c>
      <c r="AM24" s="6">
        <v>1.4665403747024E-2</v>
      </c>
      <c r="AN24" s="6">
        <v>4.8806455971076003E-2</v>
      </c>
      <c r="AO24" s="6">
        <v>1E-4</v>
      </c>
      <c r="AP24" s="6">
        <v>0.16622309245285299</v>
      </c>
      <c r="AQ24" s="6">
        <v>7.2494732995435907E-2</v>
      </c>
      <c r="AR24" s="6">
        <v>3.9766776178891301E-2</v>
      </c>
      <c r="AS24" s="6">
        <v>0.10822192524017001</v>
      </c>
      <c r="AT24" s="6">
        <v>1.3666544869311601</v>
      </c>
      <c r="AU24" s="6">
        <v>0.21750227836982999</v>
      </c>
      <c r="AV24" s="6">
        <v>1.17892027864589E-2</v>
      </c>
      <c r="AW24" s="6">
        <v>1.4470832056251401E-2</v>
      </c>
      <c r="AX24" s="6">
        <v>1.51484630823886E-2</v>
      </c>
      <c r="AY24" s="6">
        <v>1.1735471499634E-2</v>
      </c>
      <c r="AZ24" s="6">
        <v>1.6337272342099099E-3</v>
      </c>
      <c r="BA24" s="6">
        <v>3.7155215664718098E-3</v>
      </c>
      <c r="BB24" s="6">
        <v>4.42756929055175E-2</v>
      </c>
      <c r="BC24" s="6">
        <v>7.0972442694094195E-2</v>
      </c>
      <c r="BD24" s="6">
        <v>8.0448335069693497E-3</v>
      </c>
      <c r="BE24" s="6">
        <v>5.4376881025548898E-2</v>
      </c>
      <c r="BF24" s="6">
        <v>0.182345026533687</v>
      </c>
      <c r="BG24" s="6">
        <v>4.3823288929122801E-3</v>
      </c>
      <c r="BH24" s="6">
        <v>3.44295556027388E-3</v>
      </c>
      <c r="BI24" s="6">
        <v>3.4143427524833802E-3</v>
      </c>
      <c r="BJ24" s="6">
        <v>3.8210840403725299E-2</v>
      </c>
      <c r="BK24" s="6">
        <v>4.0040796063936799E-3</v>
      </c>
      <c r="BL24" s="6">
        <v>1E-4</v>
      </c>
      <c r="BM24" s="6">
        <v>0.131938627345178</v>
      </c>
      <c r="BN24" s="6">
        <v>8.7656419242377895E-2</v>
      </c>
      <c r="BO24" s="6">
        <v>2.3957080358293099E-2</v>
      </c>
      <c r="BP24" s="6">
        <v>1E-4</v>
      </c>
      <c r="BQ24" s="6">
        <v>1.22756158448044E-2</v>
      </c>
      <c r="BR24" s="6">
        <v>7.10914232104695E-3</v>
      </c>
      <c r="BS24" s="6">
        <v>8.2684462035686607E-3</v>
      </c>
      <c r="BT24" s="6">
        <v>4.3768506232617502E-3</v>
      </c>
      <c r="BU24" s="6">
        <v>4.4259439814958398E-4</v>
      </c>
      <c r="BV24" s="6">
        <v>4.4181869345387702E-4</v>
      </c>
      <c r="BW24" s="6">
        <v>1E-4</v>
      </c>
      <c r="BX24" s="6">
        <v>1E-4</v>
      </c>
      <c r="BY24" s="6">
        <v>3.2883162139903299</v>
      </c>
      <c r="BZ24" s="6">
        <v>0.13723062192309701</v>
      </c>
      <c r="CA24" s="6">
        <v>3.0713590601939302E-3</v>
      </c>
      <c r="CB24" s="6">
        <v>1E-4</v>
      </c>
      <c r="CC24" s="6">
        <v>18.3525636449762</v>
      </c>
      <c r="CD24" s="6">
        <v>1E-4</v>
      </c>
      <c r="CE24" s="6">
        <v>1.3244441815380901E-2</v>
      </c>
      <c r="CF24" s="6">
        <v>8.2252965680871801E-2</v>
      </c>
      <c r="CG24" s="6">
        <v>0.101745055637294</v>
      </c>
      <c r="CH24" s="6">
        <v>1.4666237372281401E-3</v>
      </c>
      <c r="CI24" s="6">
        <v>7.0956281724037507E-2</v>
      </c>
      <c r="CJ24" s="6">
        <v>1.27195747387783E-2</v>
      </c>
      <c r="CK24" s="6">
        <v>1.27240070653878E-2</v>
      </c>
      <c r="CL24" s="6">
        <v>0.64713024162114696</v>
      </c>
      <c r="CM24" s="6">
        <v>0.14884026054140301</v>
      </c>
      <c r="CN24" s="6">
        <v>5.3942955783730998E-2</v>
      </c>
      <c r="CO24" s="6">
        <v>0.123691308006999</v>
      </c>
      <c r="CP24" s="6">
        <v>7.2840129696562103E-2</v>
      </c>
      <c r="CQ24" s="6">
        <v>1.26974596938987E-2</v>
      </c>
      <c r="CR24" s="6">
        <v>1.9709463542967699E-2</v>
      </c>
      <c r="CS24" s="6">
        <v>0.137841320930708</v>
      </c>
      <c r="CT24" s="8"/>
      <c r="CU24" s="12">
        <v>12</v>
      </c>
      <c r="CV24" s="25">
        <v>1E-4</v>
      </c>
      <c r="CW24" s="25">
        <v>4.7539659614244901E-3</v>
      </c>
      <c r="CX24" s="25">
        <v>4.6692131699805298E-3</v>
      </c>
      <c r="CY24" s="25">
        <v>9.5463318644193995E-2</v>
      </c>
      <c r="CZ24" s="25">
        <v>0.11431709602493099</v>
      </c>
      <c r="DA24" s="25">
        <v>4.2249258477959701</v>
      </c>
      <c r="DB24" s="25">
        <v>8.1089886057520606E-3</v>
      </c>
      <c r="DC24" s="25">
        <v>6.1656787080420397E-2</v>
      </c>
      <c r="DD24" s="25">
        <v>0.15042963643150101</v>
      </c>
      <c r="DE24" s="25">
        <v>5.6408789182374901E-2</v>
      </c>
      <c r="DF24" s="25">
        <v>1.61774190879775</v>
      </c>
      <c r="DG24" s="25">
        <v>5.3573917476587803E-2</v>
      </c>
      <c r="DH24" s="25">
        <v>2.4511546961231102E-3</v>
      </c>
      <c r="DI24" s="25">
        <v>7.2235407895693104E-2</v>
      </c>
      <c r="DJ24" s="25">
        <v>2.4670542519164802E-2</v>
      </c>
      <c r="DK24" s="25">
        <v>1.1259087993610299E-2</v>
      </c>
      <c r="DL24" s="25">
        <v>8.9336457050547009E-3</v>
      </c>
      <c r="DM24" s="25">
        <v>5.5890817503198797E-2</v>
      </c>
      <c r="DN24" s="25">
        <v>5.09477573442455E-3</v>
      </c>
      <c r="DO24" s="25">
        <v>6.0827055401614797E-3</v>
      </c>
      <c r="DP24" s="25">
        <v>7.2484597618147198E-2</v>
      </c>
      <c r="DQ24" s="25">
        <v>0.44224896590058999</v>
      </c>
      <c r="DR24" s="25">
        <v>1.1893428216485201E-2</v>
      </c>
      <c r="DS24" s="25">
        <v>4.0009735509702202E-2</v>
      </c>
      <c r="DT24" s="25">
        <v>1E-4</v>
      </c>
      <c r="DU24" s="25">
        <v>2.4689636825833701E-2</v>
      </c>
      <c r="DV24" s="25">
        <v>0.46033363869828398</v>
      </c>
      <c r="DW24" s="25">
        <v>4.7833941459897902E-2</v>
      </c>
      <c r="DX24" s="25">
        <v>8.0061947745643194E-2</v>
      </c>
      <c r="DY24" s="25">
        <v>7.7547833481447998E-3</v>
      </c>
      <c r="DZ24" s="25">
        <v>7.2654776514616298E-2</v>
      </c>
      <c r="EA24" s="25">
        <v>0.93312005850493296</v>
      </c>
      <c r="EB24" s="25">
        <v>9.3740277708503298E-3</v>
      </c>
      <c r="EC24" s="25">
        <v>7.1261678004569007E-2</v>
      </c>
      <c r="ED24" s="25">
        <v>6.6200067479313507E-2</v>
      </c>
      <c r="EE24" s="25">
        <v>5.7157881829212699E-2</v>
      </c>
      <c r="EF24" s="25">
        <v>1.46759694432716E-2</v>
      </c>
      <c r="EG24" s="25">
        <v>4.8955901692089202E-2</v>
      </c>
      <c r="EH24" s="25">
        <v>1.62118658151335E-3</v>
      </c>
      <c r="EI24" s="25">
        <v>0.168655475246863</v>
      </c>
      <c r="EJ24" s="25">
        <v>8.0093564593365904E-2</v>
      </c>
      <c r="EK24" s="25">
        <v>3.0127841806120999E-2</v>
      </c>
      <c r="EL24" s="25">
        <v>0.12054733706139301</v>
      </c>
      <c r="EM24" s="25">
        <v>1.14926980796402</v>
      </c>
      <c r="EN24" s="25">
        <v>0.202541980506077</v>
      </c>
      <c r="EO24" s="25">
        <v>1.42444703621012E-2</v>
      </c>
      <c r="EP24" s="25">
        <v>1.3857436226787199E-2</v>
      </c>
      <c r="EQ24" s="25">
        <v>1.6767780743215398E-2</v>
      </c>
      <c r="ER24" s="25">
        <v>1.2539215793454701E-2</v>
      </c>
      <c r="ES24" s="25">
        <v>5.62572974764192E-3</v>
      </c>
      <c r="ET24" s="25">
        <v>3.6989051145536501E-3</v>
      </c>
      <c r="EU24" s="25">
        <v>4.50346012647636E-2</v>
      </c>
      <c r="EV24" s="25">
        <v>7.1971703684083205E-2</v>
      </c>
      <c r="EW24" s="25">
        <v>8.0952268208476005E-3</v>
      </c>
      <c r="EX24" s="25">
        <v>5.4002672985320799E-2</v>
      </c>
      <c r="EY24" s="25">
        <v>0.23441659485092101</v>
      </c>
      <c r="EZ24" s="25">
        <v>4.2582779610955699E-3</v>
      </c>
      <c r="FA24" s="25">
        <v>3.9335117750962396E-3</v>
      </c>
      <c r="FB24" s="25">
        <v>7.1144258297337198E-3</v>
      </c>
      <c r="FC24" s="25">
        <v>0.169615008623478</v>
      </c>
      <c r="FD24" s="25">
        <v>4.8936370259279102E-3</v>
      </c>
      <c r="FE24" s="25">
        <v>1E-4</v>
      </c>
      <c r="FF24" s="25">
        <v>2.5746066721045999E-2</v>
      </c>
      <c r="FG24" s="25">
        <v>1E-4</v>
      </c>
      <c r="FH24" s="25">
        <v>4.7230340508938297E-2</v>
      </c>
      <c r="FI24" s="25">
        <v>1E-4</v>
      </c>
      <c r="FJ24" s="25">
        <v>1E-4</v>
      </c>
      <c r="FK24" s="25">
        <v>7.0924888765261304E-3</v>
      </c>
      <c r="FL24" s="25">
        <v>8.2712201085803003E-3</v>
      </c>
      <c r="FM24" s="25">
        <v>4.3778702461372597E-3</v>
      </c>
      <c r="FN24" s="25">
        <v>4.4180452738242702E-4</v>
      </c>
      <c r="FO24" s="25">
        <v>4.4185908822954098E-4</v>
      </c>
      <c r="FP24" s="25">
        <v>6.0198549927945803E-4</v>
      </c>
      <c r="FQ24" s="25">
        <v>1E-4</v>
      </c>
      <c r="FR24" s="25">
        <v>3.8142680200022898</v>
      </c>
      <c r="FS24" s="25">
        <v>0.60123460211784097</v>
      </c>
      <c r="FT24" s="25">
        <v>3.05673109320643E-3</v>
      </c>
      <c r="FU24" s="25">
        <v>1E-4</v>
      </c>
      <c r="FV24" s="25">
        <v>19.451231530706099</v>
      </c>
      <c r="FW24" s="25">
        <v>1E-4</v>
      </c>
      <c r="FX24" s="25">
        <v>1.5767898963301E-2</v>
      </c>
      <c r="FY24" s="25">
        <v>7.6177206918247004E-2</v>
      </c>
      <c r="FZ24" s="25">
        <v>8.0696197484251705E-2</v>
      </c>
      <c r="GA24" s="25">
        <v>1.72753911224444E-3</v>
      </c>
      <c r="GB24" s="25">
        <v>7.3011191157739103E-2</v>
      </c>
      <c r="GC24" s="25">
        <v>1.25089571874529E-2</v>
      </c>
      <c r="GD24" s="25">
        <v>1.2053303069755E-2</v>
      </c>
      <c r="GE24" s="25">
        <v>0.71861839872371702</v>
      </c>
      <c r="GF24" s="25">
        <v>0.109465215282052</v>
      </c>
      <c r="GG24" s="25">
        <v>5.0979830686386098E-2</v>
      </c>
      <c r="GH24" s="25">
        <v>0.14202503260241101</v>
      </c>
      <c r="GI24" s="25">
        <v>6.8441966841927895E-2</v>
      </c>
      <c r="GJ24" s="25">
        <v>1.50853104765827E-2</v>
      </c>
      <c r="GK24" s="25">
        <v>1.5520485795523399E-2</v>
      </c>
      <c r="GL24" s="25">
        <v>0.14593343907615999</v>
      </c>
      <c r="GM24" s="8"/>
      <c r="GN24" s="13">
        <v>12</v>
      </c>
      <c r="GO24" s="29">
        <v>1E-4</v>
      </c>
      <c r="GP24" s="29">
        <v>4.6305194440449896E-3</v>
      </c>
      <c r="GQ24" s="29">
        <v>4.6502011387476996E-3</v>
      </c>
      <c r="GR24" s="29">
        <v>8.8558369516174198E-2</v>
      </c>
      <c r="GS24" s="29">
        <v>7.5635370406090904E-2</v>
      </c>
      <c r="GT24" s="29">
        <v>3.4628520157556602</v>
      </c>
      <c r="GU24" s="29">
        <v>7.0224571067440998E-3</v>
      </c>
      <c r="GV24" s="29">
        <v>6.8607801171460106E-2</v>
      </c>
      <c r="GW24" s="29">
        <v>0.108080535767883</v>
      </c>
      <c r="GX24" s="29">
        <v>4.3033290742055599E-2</v>
      </c>
      <c r="GY24" s="29">
        <v>1.1737265354038999</v>
      </c>
      <c r="GZ24" s="29">
        <v>5.3385610413855998E-2</v>
      </c>
      <c r="HA24" s="29">
        <v>1E-4</v>
      </c>
      <c r="HB24" s="29">
        <v>7.2577913346526607E-2</v>
      </c>
      <c r="HC24" s="29">
        <v>2.0105217350328101E-2</v>
      </c>
      <c r="HD24" s="29">
        <v>1.13120555720095E-2</v>
      </c>
      <c r="HE24" s="29">
        <v>6.8052041895632796E-3</v>
      </c>
      <c r="HF24" s="29">
        <v>1E-4</v>
      </c>
      <c r="HG24" s="29">
        <v>4.8856703929232399E-3</v>
      </c>
      <c r="HH24" s="29">
        <v>0.48581152414117401</v>
      </c>
      <c r="HI24" s="29">
        <v>6.3361994113572004E-2</v>
      </c>
      <c r="HJ24" s="29">
        <v>0.45200962449743898</v>
      </c>
      <c r="HK24" s="29">
        <v>1.1537240529129701E-2</v>
      </c>
      <c r="HL24" s="29">
        <v>3.9290965769947901E-2</v>
      </c>
      <c r="HM24" s="29">
        <v>5.1416432844896796E-3</v>
      </c>
      <c r="HN24" s="29">
        <v>2.4436169404582899E-2</v>
      </c>
      <c r="HO24" s="29">
        <v>0.464044930092813</v>
      </c>
      <c r="HP24" s="29">
        <v>4.7429845861077E-2</v>
      </c>
      <c r="HQ24" s="29">
        <v>7.7353436081446597E-2</v>
      </c>
      <c r="HR24" s="29">
        <v>8.4233156251552008E-3</v>
      </c>
      <c r="HS24" s="29">
        <v>7.2854310757199905E-2</v>
      </c>
      <c r="HT24" s="29">
        <v>0.93594883656772598</v>
      </c>
      <c r="HU24" s="29">
        <v>9.0974860522453002E-3</v>
      </c>
      <c r="HV24" s="29">
        <v>7.1142331140015197E-2</v>
      </c>
      <c r="HW24" s="29">
        <v>7.8394228429641402E-2</v>
      </c>
      <c r="HX24" s="29">
        <v>6.8354353790649303E-2</v>
      </c>
      <c r="HY24" s="29">
        <v>1.4648738026762699E-2</v>
      </c>
      <c r="HZ24" s="29">
        <v>4.8801980202344997E-2</v>
      </c>
      <c r="IA24" s="29">
        <v>1E-4</v>
      </c>
      <c r="IB24" s="29">
        <v>0.16628351749808601</v>
      </c>
      <c r="IC24" s="29">
        <v>9.2140544402091795E-2</v>
      </c>
      <c r="ID24" s="29">
        <v>3.3212505522451703E-2</v>
      </c>
      <c r="IE24" s="29">
        <v>0.119798524527955</v>
      </c>
      <c r="IF24" s="29">
        <v>1.56110631049139</v>
      </c>
      <c r="IG24" s="29">
        <v>0.251249558669698</v>
      </c>
      <c r="IH24" s="29">
        <v>1.1824835146003E-2</v>
      </c>
      <c r="II24" s="29">
        <v>1.2754180978063001E-2</v>
      </c>
      <c r="IJ24" s="29">
        <v>1.47286269630236E-2</v>
      </c>
      <c r="IK24" s="29">
        <v>1.1852758342964301E-2</v>
      </c>
      <c r="IL24" s="29">
        <v>1.3759159784268799E-2</v>
      </c>
      <c r="IM24" s="29">
        <v>3.7048638011915901E-3</v>
      </c>
      <c r="IN24" s="29">
        <v>4.5392782261681898E-2</v>
      </c>
      <c r="IO24" s="29">
        <v>7.1830957985554306E-2</v>
      </c>
      <c r="IP24" s="29">
        <v>8.0732255194919892E-3</v>
      </c>
      <c r="IQ24" s="29">
        <v>5.3754167593944503E-2</v>
      </c>
      <c r="IR24" s="29">
        <v>0.194778417156592</v>
      </c>
      <c r="IS24" s="29">
        <v>6.7087157488203803E-3</v>
      </c>
      <c r="IT24" s="29">
        <v>4.0179323679464304E-3</v>
      </c>
      <c r="IU24" s="29">
        <v>9.2150112365155905E-3</v>
      </c>
      <c r="IV24" s="29">
        <v>0.15785382539044099</v>
      </c>
      <c r="IW24" s="29">
        <v>4.0449500611196201E-3</v>
      </c>
      <c r="IX24" s="29">
        <v>1E-4</v>
      </c>
      <c r="IY24" s="29">
        <v>5.9396944820706302E-2</v>
      </c>
      <c r="IZ24" s="29">
        <v>7.4193647694354298E-2</v>
      </c>
      <c r="JA24" s="29">
        <v>2.7632034658757E-2</v>
      </c>
      <c r="JB24" s="29">
        <v>1E-4</v>
      </c>
      <c r="JC24" s="29">
        <v>1E-4</v>
      </c>
      <c r="JD24" s="29">
        <v>7.0931745862366797E-3</v>
      </c>
      <c r="JE24" s="29">
        <v>8.2623468051578192E-3</v>
      </c>
      <c r="JF24" s="29">
        <v>4.3756518218682396E-3</v>
      </c>
      <c r="JG24" s="29">
        <v>4.4334034829875498E-4</v>
      </c>
      <c r="JH24" s="29">
        <v>4.41896064423283E-4</v>
      </c>
      <c r="JI24" s="29">
        <v>5.5282542159362498E-4</v>
      </c>
      <c r="JJ24" s="29">
        <v>1E-4</v>
      </c>
      <c r="JK24" s="29">
        <v>4.4980440541334401</v>
      </c>
      <c r="JL24" s="29">
        <v>1E-4</v>
      </c>
      <c r="JM24" s="29">
        <v>3.0636023444858699E-3</v>
      </c>
      <c r="JN24" s="29">
        <v>1E-4</v>
      </c>
      <c r="JO24" s="29">
        <v>20.6659512471808</v>
      </c>
      <c r="JP24" s="29">
        <v>0.22105029505253601</v>
      </c>
      <c r="JQ24" s="29">
        <v>1.9370146415345998E-2</v>
      </c>
      <c r="JR24" s="29">
        <v>8.46548542711896E-2</v>
      </c>
      <c r="JS24" s="29">
        <v>7.3429316490492502E-2</v>
      </c>
      <c r="JT24" s="29">
        <v>2.8048099848386799E-3</v>
      </c>
      <c r="JU24" s="29">
        <v>7.3543471883419004E-2</v>
      </c>
      <c r="JV24" s="29">
        <v>1.2251969674268901E-2</v>
      </c>
      <c r="JW24" s="29">
        <v>1.1607936134019401E-2</v>
      </c>
      <c r="JX24" s="29">
        <v>0.71248217584475404</v>
      </c>
      <c r="JY24" s="29">
        <v>8.2499248743632597E-2</v>
      </c>
      <c r="JZ24" s="29">
        <v>5.0890085935575001E-2</v>
      </c>
      <c r="KA24" s="29">
        <v>0.10846603646014701</v>
      </c>
      <c r="KB24" s="29">
        <v>7.1475789413998195E-2</v>
      </c>
      <c r="KC24" s="29">
        <v>1.33069773387842E-2</v>
      </c>
      <c r="KD24" s="29">
        <v>1.8579532793459499E-2</v>
      </c>
      <c r="KE24" s="29">
        <v>0.165381324604047</v>
      </c>
      <c r="KF24" s="8"/>
      <c r="KG24" s="15">
        <v>12</v>
      </c>
      <c r="KH24" s="35">
        <v>1E-4</v>
      </c>
      <c r="KI24" s="35">
        <v>4.6302243738050803E-3</v>
      </c>
      <c r="KJ24" s="35">
        <v>4.8066001236584102E-3</v>
      </c>
      <c r="KK24" s="35">
        <v>7.8606461384458495E-2</v>
      </c>
      <c r="KL24" s="35">
        <v>2.3782909306933098E-2</v>
      </c>
      <c r="KM24" s="35">
        <v>3.4045903718255701</v>
      </c>
      <c r="KN24" s="35">
        <v>4.0476283964986899E-3</v>
      </c>
      <c r="KO24" s="35">
        <v>4.9348517645406098E-2</v>
      </c>
      <c r="KP24" s="35">
        <v>0.140013557547534</v>
      </c>
      <c r="KQ24" s="35">
        <v>2.7117734126852699E-2</v>
      </c>
      <c r="KR24" s="35">
        <v>2.6880116181608802</v>
      </c>
      <c r="KS24" s="35">
        <v>5.35988440705506E-2</v>
      </c>
      <c r="KT24" s="35">
        <v>2.8042984384344699E-3</v>
      </c>
      <c r="KU24" s="35">
        <v>7.2370857484979206E-2</v>
      </c>
      <c r="KV24" s="35">
        <v>2.10467077765372E-2</v>
      </c>
      <c r="KW24" s="35">
        <v>1.1331242535291001E-2</v>
      </c>
      <c r="KX24" s="35">
        <v>6.75982620005376E-3</v>
      </c>
      <c r="KY24" s="35">
        <v>5.7611416690732102E-2</v>
      </c>
      <c r="KZ24" s="35">
        <v>4.97231800561537E-3</v>
      </c>
      <c r="LA24" s="35">
        <v>8.80370583123017E-2</v>
      </c>
      <c r="LB24" s="35">
        <v>5.9675676230265803E-2</v>
      </c>
      <c r="LC24" s="35">
        <v>0.28418932305601702</v>
      </c>
      <c r="LD24" s="35">
        <v>1.14876861858734E-2</v>
      </c>
      <c r="LE24" s="35">
        <v>3.9417230281695102E-2</v>
      </c>
      <c r="LF24" s="35">
        <v>1E-4</v>
      </c>
      <c r="LG24" s="35">
        <v>2.49824900700923E-2</v>
      </c>
      <c r="LH24" s="35">
        <v>0.24722335056079001</v>
      </c>
      <c r="LI24" s="35">
        <v>5.0649105780218001E-2</v>
      </c>
      <c r="LJ24" s="35">
        <v>7.8721449976121197E-2</v>
      </c>
      <c r="LK24" s="35">
        <v>1.0118911560859801E-2</v>
      </c>
      <c r="LL24" s="35">
        <v>7.2191754212372894E-2</v>
      </c>
      <c r="LM24" s="35">
        <v>0.20362405476418599</v>
      </c>
      <c r="LN24" s="35">
        <v>9.4474513620133992E-3</v>
      </c>
      <c r="LO24" s="35">
        <v>7.1058217688829695E-2</v>
      </c>
      <c r="LP24" s="35">
        <v>6.8778496046156407E-2</v>
      </c>
      <c r="LQ24" s="35">
        <v>6.3973888809505705E-2</v>
      </c>
      <c r="LR24" s="35">
        <v>1.4673196011726701E-2</v>
      </c>
      <c r="LS24" s="35">
        <v>4.8866174270098102E-2</v>
      </c>
      <c r="LT24" s="35">
        <v>1E-4</v>
      </c>
      <c r="LU24" s="35">
        <v>0.16673283053464699</v>
      </c>
      <c r="LV24" s="35">
        <v>7.9071728613572298E-2</v>
      </c>
      <c r="LW24" s="35">
        <v>4.93517227323629E-2</v>
      </c>
      <c r="LX24" s="35">
        <v>0.116326397280475</v>
      </c>
      <c r="LY24" s="35">
        <v>1.4835257964823001</v>
      </c>
      <c r="LZ24" s="35">
        <v>7.5204604850837201E-2</v>
      </c>
      <c r="MA24" s="35">
        <v>1E-4</v>
      </c>
      <c r="MB24" s="35">
        <v>1.26518195785103E-2</v>
      </c>
      <c r="MC24" s="35">
        <v>1.6171607749419701E-2</v>
      </c>
      <c r="MD24" s="35">
        <v>1.290996936651E-2</v>
      </c>
      <c r="ME24" s="35">
        <v>1.5258525856626901E-3</v>
      </c>
      <c r="MF24" s="35">
        <v>3.6986435818156201E-3</v>
      </c>
      <c r="MG24" s="35">
        <v>4.3917930202375402E-2</v>
      </c>
      <c r="MH24" s="35">
        <v>7.0969438315090103E-2</v>
      </c>
      <c r="MI24" s="35">
        <v>8.0265739836807692E-3</v>
      </c>
      <c r="MJ24" s="35">
        <v>5.4841509045130597E-2</v>
      </c>
      <c r="MK24" s="35">
        <v>0.18966290424526799</v>
      </c>
      <c r="ML24" s="35">
        <v>4.3353564331016902E-3</v>
      </c>
      <c r="MM24" s="35">
        <v>6.3256509770279901E-3</v>
      </c>
      <c r="MN24" s="35">
        <v>5.9116841179854603E-3</v>
      </c>
      <c r="MO24" s="35">
        <v>0.10039332694919199</v>
      </c>
      <c r="MP24" s="35">
        <v>4.5308046632007203E-3</v>
      </c>
      <c r="MQ24" s="35">
        <v>1E-4</v>
      </c>
      <c r="MR24" s="35">
        <v>8.4332867214299306E-2</v>
      </c>
      <c r="MS24" s="35">
        <v>5.3976449482061498E-2</v>
      </c>
      <c r="MT24" s="35">
        <v>3.1028319580332801E-2</v>
      </c>
      <c r="MU24" s="35">
        <v>1E-4</v>
      </c>
      <c r="MV24" s="35">
        <v>1E-4</v>
      </c>
      <c r="MW24" s="35">
        <v>7.1011937988474296E-3</v>
      </c>
      <c r="MX24" s="35">
        <v>1E-4</v>
      </c>
      <c r="MY24" s="35">
        <v>4.3752420531706802E-3</v>
      </c>
      <c r="MZ24" s="35">
        <v>4.41891574771563E-4</v>
      </c>
      <c r="NA24" s="35">
        <v>4.4180724039692899E-4</v>
      </c>
      <c r="NB24" s="35">
        <v>5.5895463515060395E-4</v>
      </c>
      <c r="NC24" s="35">
        <v>1E-4</v>
      </c>
      <c r="ND24" s="35">
        <v>5.9414088848440096</v>
      </c>
      <c r="NE24" s="35">
        <v>7.9691859175104504E-2</v>
      </c>
      <c r="NF24" s="35">
        <v>3.0584923914331701E-3</v>
      </c>
      <c r="NG24" s="35">
        <v>1E-4</v>
      </c>
      <c r="NH24" s="35">
        <v>21.8610716427584</v>
      </c>
      <c r="NI24" s="35">
        <v>0.28716385879225398</v>
      </c>
      <c r="NJ24" s="35">
        <v>2.2821709462041501E-2</v>
      </c>
      <c r="NK24" s="35">
        <v>9.0683497207660599E-2</v>
      </c>
      <c r="NL24" s="35">
        <v>8.2169219922209893E-2</v>
      </c>
      <c r="NM24" s="35">
        <v>1.2261432535992101E-3</v>
      </c>
      <c r="NN24" s="35">
        <v>7.2894273653246605E-2</v>
      </c>
      <c r="NO24" s="35">
        <v>1.3334526135943801E-2</v>
      </c>
      <c r="NP24" s="35">
        <v>1.3006551110046E-2</v>
      </c>
      <c r="NQ24" s="35">
        <v>0.70583612351445502</v>
      </c>
      <c r="NR24" s="35">
        <v>0.12961069125365501</v>
      </c>
      <c r="NS24" s="35">
        <v>5.5196137646698E-2</v>
      </c>
      <c r="NT24" s="35">
        <v>0.152477903238142</v>
      </c>
      <c r="NU24" s="35">
        <v>7.1348497696781601E-2</v>
      </c>
      <c r="NV24" s="35">
        <v>1.2987239093338701E-2</v>
      </c>
      <c r="NW24" s="35">
        <v>1.73886737565398E-2</v>
      </c>
      <c r="NX24" s="35">
        <v>0.15699943360065599</v>
      </c>
    </row>
    <row r="25" spans="1:388" x14ac:dyDescent="0.25">
      <c r="A25" s="8">
        <v>2</v>
      </c>
      <c r="B25" s="11">
        <v>20</v>
      </c>
      <c r="C25" s="6">
        <v>1E-4</v>
      </c>
      <c r="D25" s="6">
        <v>4.7042510095479297E-3</v>
      </c>
      <c r="E25" s="6">
        <v>4.6705535645375296E-3</v>
      </c>
      <c r="F25" s="6">
        <v>6.0315610185508198E-2</v>
      </c>
      <c r="G25" s="6">
        <v>0.16965784985913401</v>
      </c>
      <c r="H25" s="6">
        <v>2.6282369072573402</v>
      </c>
      <c r="I25" s="6">
        <v>5.4657219828480701E-3</v>
      </c>
      <c r="J25" s="6">
        <v>6.9111021305470602E-2</v>
      </c>
      <c r="K25" s="6">
        <v>0.125769714746197</v>
      </c>
      <c r="L25" s="6">
        <v>5.2379325261720198E-2</v>
      </c>
      <c r="M25" s="6">
        <v>1.8120962367136599</v>
      </c>
      <c r="N25" s="6">
        <v>5.3339793718682603E-2</v>
      </c>
      <c r="O25" s="6">
        <v>4.7366439703935897E-3</v>
      </c>
      <c r="P25" s="6">
        <v>7.2578589077694697E-2</v>
      </c>
      <c r="Q25" s="6">
        <v>2.2499977600737301E-2</v>
      </c>
      <c r="R25" s="6">
        <v>1.1468039938026401E-2</v>
      </c>
      <c r="S25" s="6">
        <v>6.6164416586903902E-3</v>
      </c>
      <c r="T25" s="6">
        <v>5.4616851134604703E-2</v>
      </c>
      <c r="U25" s="6">
        <v>4.7748500581937898E-3</v>
      </c>
      <c r="V25" s="6">
        <v>0.56696233491792303</v>
      </c>
      <c r="W25" s="6">
        <v>7.3683222262796999E-2</v>
      </c>
      <c r="X25" s="6">
        <v>0.262954507143842</v>
      </c>
      <c r="Y25" s="6">
        <v>1.12925859189378E-2</v>
      </c>
      <c r="Z25" s="6">
        <v>3.9310381994489899E-2</v>
      </c>
      <c r="AA25" s="6">
        <v>4.9439407046917901E-3</v>
      </c>
      <c r="AB25" s="6">
        <v>2.5439782033790801E-2</v>
      </c>
      <c r="AC25" s="6">
        <v>0.263791059705278</v>
      </c>
      <c r="AD25" s="6">
        <v>4.8889474795740399E-2</v>
      </c>
      <c r="AE25" s="6">
        <v>7.7856944438195505E-2</v>
      </c>
      <c r="AF25" s="6">
        <v>9.5867332038647706E-3</v>
      </c>
      <c r="AG25" s="6">
        <v>7.2255324127605505E-2</v>
      </c>
      <c r="AH25" s="6">
        <v>2.0693063961145199</v>
      </c>
      <c r="AI25" s="6">
        <v>1.14553296888769E-2</v>
      </c>
      <c r="AJ25" s="6">
        <v>7.1104441677338107E-2</v>
      </c>
      <c r="AK25" s="6">
        <v>6.4541191503739298E-2</v>
      </c>
      <c r="AL25" s="6">
        <v>6.5480760569810698E-2</v>
      </c>
      <c r="AM25" s="6">
        <v>1.47055939559922E-2</v>
      </c>
      <c r="AN25" s="6">
        <v>4.8771919623688903E-2</v>
      </c>
      <c r="AO25" s="6">
        <v>1E-4</v>
      </c>
      <c r="AP25" s="6">
        <v>0.16644545142963599</v>
      </c>
      <c r="AQ25" s="6">
        <v>7.1502648995743198E-2</v>
      </c>
      <c r="AR25" s="6">
        <v>2.3866013022476699E-2</v>
      </c>
      <c r="AS25" s="6">
        <v>9.87124663506804E-2</v>
      </c>
      <c r="AT25" s="6">
        <v>1.2188781819177099</v>
      </c>
      <c r="AU25" s="6">
        <v>0.13933993766889899</v>
      </c>
      <c r="AV25" s="6">
        <v>1.1431516930048799E-2</v>
      </c>
      <c r="AW25" s="6">
        <v>1.47027950789005E-2</v>
      </c>
      <c r="AX25" s="6">
        <v>2.0209021930041302E-2</v>
      </c>
      <c r="AY25" s="6">
        <v>1.1957941834128001E-2</v>
      </c>
      <c r="AZ25" s="6">
        <v>1.1092519180624301E-2</v>
      </c>
      <c r="BA25" s="6">
        <v>3.6970168391954402E-3</v>
      </c>
      <c r="BB25" s="6">
        <v>4.4039300067344599E-2</v>
      </c>
      <c r="BC25" s="6">
        <v>7.1292072032362694E-2</v>
      </c>
      <c r="BD25" s="6">
        <v>8.0274376166760801E-3</v>
      </c>
      <c r="BE25" s="6">
        <v>5.3388968955613403E-2</v>
      </c>
      <c r="BF25" s="6">
        <v>0.12454269427228599</v>
      </c>
      <c r="BG25" s="6">
        <v>6.3653894113755499E-3</v>
      </c>
      <c r="BH25" s="6">
        <v>3.9964963583223297E-3</v>
      </c>
      <c r="BI25" s="6">
        <v>5.9175031832463297E-3</v>
      </c>
      <c r="BJ25" s="6">
        <v>7.8624237354271598E-2</v>
      </c>
      <c r="BK25" s="6">
        <v>4.8443550577504197E-3</v>
      </c>
      <c r="BL25" s="6">
        <v>1E-4</v>
      </c>
      <c r="BM25" s="6">
        <v>7.5884131435858496E-2</v>
      </c>
      <c r="BN25" s="6">
        <v>5.7442042337270897E-2</v>
      </c>
      <c r="BO25" s="6">
        <v>2.95345300530983E-2</v>
      </c>
      <c r="BP25" s="6">
        <v>1E-4</v>
      </c>
      <c r="BQ25" s="6">
        <v>1E-4</v>
      </c>
      <c r="BR25" s="6">
        <v>7.1014291570144997E-3</v>
      </c>
      <c r="BS25" s="6">
        <v>8.2631742530386403E-3</v>
      </c>
      <c r="BT25" s="6">
        <v>4.3768155498389999E-3</v>
      </c>
      <c r="BU25" s="6">
        <v>4.4301881728432799E-4</v>
      </c>
      <c r="BV25" s="6">
        <v>4.4183008241736302E-4</v>
      </c>
      <c r="BW25" s="6">
        <v>5.7474187367400199E-4</v>
      </c>
      <c r="BX25" s="6">
        <v>1E-4</v>
      </c>
      <c r="BY25" s="6">
        <v>1.7169975131822901</v>
      </c>
      <c r="BZ25" s="6">
        <v>2.7160473749892602E-3</v>
      </c>
      <c r="CA25" s="6">
        <v>3.0544036287063299E-3</v>
      </c>
      <c r="CB25" s="6">
        <v>1E-4</v>
      </c>
      <c r="CC25" s="6">
        <v>15.381048155790401</v>
      </c>
      <c r="CD25" s="6">
        <v>2.68755868742123E-2</v>
      </c>
      <c r="CE25" s="6">
        <v>1.3548100906632001E-2</v>
      </c>
      <c r="CF25" s="6">
        <v>7.4378927309998996E-2</v>
      </c>
      <c r="CG25" s="6">
        <v>6.7681418534796603E-2</v>
      </c>
      <c r="CH25" s="6">
        <v>1.50666385897018E-3</v>
      </c>
      <c r="CI25" s="6">
        <v>7.0434758405555895E-2</v>
      </c>
      <c r="CJ25" s="6">
        <v>1.20757000063132E-2</v>
      </c>
      <c r="CK25" s="6">
        <v>1.19957689172548E-2</v>
      </c>
      <c r="CL25" s="6">
        <v>0.45116365325583602</v>
      </c>
      <c r="CM25" s="6">
        <v>6.8448363835361306E-2</v>
      </c>
      <c r="CN25" s="6">
        <v>5.0936696345420897E-2</v>
      </c>
      <c r="CO25" s="6">
        <v>9.2354505749716001E-2</v>
      </c>
      <c r="CP25" s="6">
        <v>6.7276297702792406E-2</v>
      </c>
      <c r="CQ25" s="6">
        <v>1.37722823925888E-2</v>
      </c>
      <c r="CR25" s="6">
        <v>1.44197322897407E-2</v>
      </c>
      <c r="CS25" s="6">
        <v>9.7640413334588005E-2</v>
      </c>
      <c r="CT25" s="8"/>
      <c r="CU25" s="12">
        <v>20</v>
      </c>
      <c r="CV25" s="25">
        <v>1E-4</v>
      </c>
      <c r="CW25" s="25">
        <v>4.5795932587983099E-3</v>
      </c>
      <c r="CX25" s="25">
        <v>4.6948455718648103E-3</v>
      </c>
      <c r="CY25" s="25">
        <v>5.6817843978663497E-2</v>
      </c>
      <c r="CZ25" s="25">
        <v>9.6052158662626605E-2</v>
      </c>
      <c r="DA25" s="25">
        <v>3.0974215949090098</v>
      </c>
      <c r="DB25" s="25">
        <v>5.2673261623457099E-3</v>
      </c>
      <c r="DC25" s="25">
        <v>9.0195016503989603E-2</v>
      </c>
      <c r="DD25" s="25">
        <v>0.116979899427565</v>
      </c>
      <c r="DE25" s="25">
        <v>5.8351347554621701E-2</v>
      </c>
      <c r="DF25" s="25">
        <v>1.0015141360183899</v>
      </c>
      <c r="DG25" s="25">
        <v>5.3886966456751902E-2</v>
      </c>
      <c r="DH25" s="25">
        <v>3.2943534593693501E-3</v>
      </c>
      <c r="DI25" s="25">
        <v>7.2115953507347494E-2</v>
      </c>
      <c r="DJ25" s="25">
        <v>2.2705447198915599E-2</v>
      </c>
      <c r="DK25" s="25">
        <v>1.1364112255609999E-2</v>
      </c>
      <c r="DL25" s="25">
        <v>7.2044742904118497E-3</v>
      </c>
      <c r="DM25" s="25">
        <v>5.5719098460087102E-2</v>
      </c>
      <c r="DN25" s="25">
        <v>4.8277729062350698E-3</v>
      </c>
      <c r="DO25" s="25">
        <v>0.33606899827953401</v>
      </c>
      <c r="DP25" s="25">
        <v>7.4463571904602302E-2</v>
      </c>
      <c r="DQ25" s="25">
        <v>0.26489027795591902</v>
      </c>
      <c r="DR25" s="25">
        <v>1.1288727105319E-2</v>
      </c>
      <c r="DS25" s="25">
        <v>3.9505491509760501E-2</v>
      </c>
      <c r="DT25" s="25">
        <v>5.1194143233217002E-3</v>
      </c>
      <c r="DU25" s="25">
        <v>2.5501733026827001E-2</v>
      </c>
      <c r="DV25" s="25">
        <v>0.24504645789059101</v>
      </c>
      <c r="DW25" s="25">
        <v>4.9074534083962999E-2</v>
      </c>
      <c r="DX25" s="25">
        <v>7.7428830843297894E-2</v>
      </c>
      <c r="DY25" s="25">
        <v>7.8369046601268894E-3</v>
      </c>
      <c r="DZ25" s="25">
        <v>7.2477417102794497E-2</v>
      </c>
      <c r="EA25" s="25">
        <v>1.6571327917973799</v>
      </c>
      <c r="EB25" s="25">
        <v>9.1894867234449708E-3</v>
      </c>
      <c r="EC25" s="25">
        <v>7.1144959959556095E-2</v>
      </c>
      <c r="ED25" s="25">
        <v>6.4141720701078805E-2</v>
      </c>
      <c r="EE25" s="25">
        <v>6.1866798535320199E-2</v>
      </c>
      <c r="EF25" s="25">
        <v>1.47001671951307E-2</v>
      </c>
      <c r="EG25" s="25">
        <v>4.87797441906676E-2</v>
      </c>
      <c r="EH25" s="25">
        <v>1E-4</v>
      </c>
      <c r="EI25" s="25">
        <v>0.16603301226235301</v>
      </c>
      <c r="EJ25" s="25">
        <v>7.3819515489021797E-2</v>
      </c>
      <c r="EK25" s="25">
        <v>2.14231038160035E-2</v>
      </c>
      <c r="EL25" s="25">
        <v>9.3282116363291895E-2</v>
      </c>
      <c r="EM25" s="25">
        <v>1.25782207993854</v>
      </c>
      <c r="EN25" s="25">
        <v>5.71979498463294E-2</v>
      </c>
      <c r="EO25" s="25">
        <v>1E-4</v>
      </c>
      <c r="EP25" s="25">
        <v>1.21549804601654E-2</v>
      </c>
      <c r="EQ25" s="25">
        <v>2.5556019948162399E-2</v>
      </c>
      <c r="ER25" s="25">
        <v>1E-4</v>
      </c>
      <c r="ES25" s="25">
        <v>4.66622038819209E-3</v>
      </c>
      <c r="ET25" s="25">
        <v>3.7056197775051898E-3</v>
      </c>
      <c r="EU25" s="25">
        <v>4.3145127465833703E-2</v>
      </c>
      <c r="EV25" s="25">
        <v>7.1062203902707705E-2</v>
      </c>
      <c r="EW25" s="25">
        <v>8.0398531772763408E-3</v>
      </c>
      <c r="EX25" s="25">
        <v>5.3832321274143502E-2</v>
      </c>
      <c r="EY25" s="25">
        <v>0.13697835241764</v>
      </c>
      <c r="EZ25" s="25">
        <v>4.3944851762369799E-3</v>
      </c>
      <c r="FA25" s="25">
        <v>4.2463693669966499E-3</v>
      </c>
      <c r="FB25" s="25">
        <v>7.9396305635858894E-3</v>
      </c>
      <c r="FC25" s="25">
        <v>7.6834254342104696E-2</v>
      </c>
      <c r="FD25" s="25">
        <v>4.8495537411079896E-3</v>
      </c>
      <c r="FE25" s="25">
        <v>1E-4</v>
      </c>
      <c r="FF25" s="25">
        <v>4.4244583225942803E-2</v>
      </c>
      <c r="FG25" s="25">
        <v>6.9856906407244797E-3</v>
      </c>
      <c r="FH25" s="25">
        <v>2.86966176199741E-2</v>
      </c>
      <c r="FI25" s="25">
        <v>1E-4</v>
      </c>
      <c r="FJ25" s="25">
        <v>1E-4</v>
      </c>
      <c r="FK25" s="25">
        <v>7.0967953283975101E-3</v>
      </c>
      <c r="FL25" s="25">
        <v>1E-4</v>
      </c>
      <c r="FM25" s="25">
        <v>4.3748004140678901E-3</v>
      </c>
      <c r="FN25" s="25">
        <v>4.4225968069672302E-4</v>
      </c>
      <c r="FO25" s="25">
        <v>4.4184606384675403E-4</v>
      </c>
      <c r="FP25" s="25">
        <v>5.5559612768330295E-4</v>
      </c>
      <c r="FQ25" s="25">
        <v>1E-4</v>
      </c>
      <c r="FR25" s="25">
        <v>1.1301738763729401</v>
      </c>
      <c r="FS25" s="25">
        <v>6.9213351510980306E-2</v>
      </c>
      <c r="FT25" s="25">
        <v>3.0584081971515901E-3</v>
      </c>
      <c r="FU25" s="25">
        <v>1E-4</v>
      </c>
      <c r="FV25" s="25">
        <v>12.7982565276199</v>
      </c>
      <c r="FW25" s="25">
        <v>1E-4</v>
      </c>
      <c r="FX25" s="25">
        <v>1.7985894723013301E-2</v>
      </c>
      <c r="FY25" s="25">
        <v>8.3967562493175496E-2</v>
      </c>
      <c r="FZ25" s="25">
        <v>9.6845214710782904E-2</v>
      </c>
      <c r="GA25" s="25">
        <v>1.3991528589352999E-3</v>
      </c>
      <c r="GB25" s="25">
        <v>7.1198301472627207E-2</v>
      </c>
      <c r="GC25" s="25">
        <v>1.20825954971727E-2</v>
      </c>
      <c r="GD25" s="25">
        <v>1.1682005410866E-2</v>
      </c>
      <c r="GE25" s="25">
        <v>0.53364230363079601</v>
      </c>
      <c r="GF25" s="25">
        <v>9.0496815418506904E-2</v>
      </c>
      <c r="GG25" s="25">
        <v>5.0195889011265003E-2</v>
      </c>
      <c r="GH25" s="25">
        <v>9.7178254369847006E-2</v>
      </c>
      <c r="GI25" s="25">
        <v>6.2544985564418398E-2</v>
      </c>
      <c r="GJ25" s="25">
        <v>1.44073074522953E-2</v>
      </c>
      <c r="GK25" s="25">
        <v>1.61382088043199E-2</v>
      </c>
      <c r="GL25" s="25">
        <v>0.125193453841107</v>
      </c>
      <c r="GM25" s="8"/>
      <c r="GN25" s="13">
        <v>20</v>
      </c>
      <c r="GO25" s="29">
        <v>1E-4</v>
      </c>
      <c r="GP25" s="29">
        <v>4.58499914315268E-3</v>
      </c>
      <c r="GQ25" s="29">
        <v>4.7255269214802097E-3</v>
      </c>
      <c r="GR25" s="29">
        <v>5.83690221392585E-2</v>
      </c>
      <c r="GS25" s="29">
        <v>5.7399071009198499E-2</v>
      </c>
      <c r="GT25" s="29">
        <v>2.9094081097836502</v>
      </c>
      <c r="GU25" s="29">
        <v>4.4987401938047103E-3</v>
      </c>
      <c r="GV25" s="29">
        <v>3.6566814481036103E-2</v>
      </c>
      <c r="GW25" s="29">
        <v>7.6434956968120596E-2</v>
      </c>
      <c r="GX25" s="29">
        <v>3.6191308078885001E-2</v>
      </c>
      <c r="GY25" s="29">
        <v>1.19187771156931</v>
      </c>
      <c r="GZ25" s="29">
        <v>5.3329143806717397E-2</v>
      </c>
      <c r="HA25" s="29">
        <v>2.5792986195597501E-3</v>
      </c>
      <c r="HB25" s="29">
        <v>7.1725747133231404E-2</v>
      </c>
      <c r="HC25" s="29">
        <v>2.0239426296041502E-2</v>
      </c>
      <c r="HD25" s="29">
        <v>1.1316777986147299E-2</v>
      </c>
      <c r="HE25" s="29">
        <v>7.3567094687414297E-3</v>
      </c>
      <c r="HF25" s="29">
        <v>5.4915075265317803E-2</v>
      </c>
      <c r="HG25" s="29">
        <v>1E-4</v>
      </c>
      <c r="HH25" s="29">
        <v>1E-4</v>
      </c>
      <c r="HI25" s="29">
        <v>6.96786484746926E-2</v>
      </c>
      <c r="HJ25" s="29">
        <v>0.162057637219166</v>
      </c>
      <c r="HK25" s="29">
        <v>1.13146787604368E-2</v>
      </c>
      <c r="HL25" s="29">
        <v>3.9287922909709498E-2</v>
      </c>
      <c r="HM25" s="29">
        <v>5.55291543670437E-3</v>
      </c>
      <c r="HN25" s="29">
        <v>2.41836131722751E-2</v>
      </c>
      <c r="HO25" s="29">
        <v>0.14431120342218601</v>
      </c>
      <c r="HP25" s="29">
        <v>4.76283027143765E-2</v>
      </c>
      <c r="HQ25" s="29">
        <v>7.7322963734574202E-2</v>
      </c>
      <c r="HR25" s="29">
        <v>5.7573882696679299E-3</v>
      </c>
      <c r="HS25" s="29">
        <v>7.1970262758348003E-2</v>
      </c>
      <c r="HT25" s="29">
        <v>2.3756337262236098</v>
      </c>
      <c r="HU25" s="29">
        <v>9.0205635549045898E-3</v>
      </c>
      <c r="HV25" s="29">
        <v>7.1027687712231502E-2</v>
      </c>
      <c r="HW25" s="29">
        <v>7.6762089946108003E-2</v>
      </c>
      <c r="HX25" s="29">
        <v>6.0662828485786802E-2</v>
      </c>
      <c r="HY25" s="29">
        <v>1.46654660759389E-2</v>
      </c>
      <c r="HZ25" s="29">
        <v>4.87798652460531E-2</v>
      </c>
      <c r="IA25" s="29">
        <v>1E-4</v>
      </c>
      <c r="IB25" s="29">
        <v>0.166703888847787</v>
      </c>
      <c r="IC25" s="29">
        <v>7.4089718415615499E-2</v>
      </c>
      <c r="ID25" s="29">
        <v>3.0246126379288699E-2</v>
      </c>
      <c r="IE25" s="29">
        <v>0.100205388855195</v>
      </c>
      <c r="IF25" s="29">
        <v>1.13898059920268</v>
      </c>
      <c r="IG25" s="29">
        <v>5.2132296332888003E-2</v>
      </c>
      <c r="IH25" s="29">
        <v>1.1756477161388701E-2</v>
      </c>
      <c r="II25" s="29">
        <v>1.21382855570183E-2</v>
      </c>
      <c r="IJ25" s="29">
        <v>1.6063231935849E-2</v>
      </c>
      <c r="IK25" s="29">
        <v>1.25854489317394E-2</v>
      </c>
      <c r="IL25" s="29">
        <v>1.50331542811541E-2</v>
      </c>
      <c r="IM25" s="29">
        <v>3.7118707748820599E-3</v>
      </c>
      <c r="IN25" s="29">
        <v>4.3505966150906801E-2</v>
      </c>
      <c r="IO25" s="29">
        <v>7.1003543339935499E-2</v>
      </c>
      <c r="IP25" s="29">
        <v>8.0627548718658903E-3</v>
      </c>
      <c r="IQ25" s="29">
        <v>5.6052791806144101E-2</v>
      </c>
      <c r="IR25" s="29">
        <v>0.15334558102177001</v>
      </c>
      <c r="IS25" s="29">
        <v>4.43642116324355E-3</v>
      </c>
      <c r="IT25" s="29">
        <v>3.6370339460782002E-3</v>
      </c>
      <c r="IU25" s="29">
        <v>5.9638389871949403E-3</v>
      </c>
      <c r="IV25" s="29">
        <v>6.2663716949076104E-2</v>
      </c>
      <c r="IW25" s="29">
        <v>4.0161412431273004E-3</v>
      </c>
      <c r="IX25" s="29">
        <v>1E-4</v>
      </c>
      <c r="IY25" s="29">
        <v>5.2253776564889901E-2</v>
      </c>
      <c r="IZ25" s="29">
        <v>6.9730355488090395E-2</v>
      </c>
      <c r="JA25" s="29">
        <v>3.7926500344877601E-2</v>
      </c>
      <c r="JB25" s="29">
        <v>1E-4</v>
      </c>
      <c r="JC25" s="29">
        <v>1E-4</v>
      </c>
      <c r="JD25" s="29">
        <v>7.0921077476502701E-3</v>
      </c>
      <c r="JE25" s="29">
        <v>8.2690870128773707E-3</v>
      </c>
      <c r="JF25" s="29">
        <v>4.3780093333782698E-3</v>
      </c>
      <c r="JG25" s="29">
        <v>4.4205866015501198E-4</v>
      </c>
      <c r="JH25" s="29">
        <v>4.4180306721468499E-4</v>
      </c>
      <c r="JI25" s="29">
        <v>5.6832825822321397E-4</v>
      </c>
      <c r="JJ25" s="29">
        <v>1E-4</v>
      </c>
      <c r="JK25" s="29">
        <v>1.40230721105852</v>
      </c>
      <c r="JL25" s="29">
        <v>0.18339596839960201</v>
      </c>
      <c r="JM25" s="29">
        <v>3.0573737877289801E-3</v>
      </c>
      <c r="JN25" s="29">
        <v>1E-4</v>
      </c>
      <c r="JO25" s="29">
        <v>15.574847635810199</v>
      </c>
      <c r="JP25" s="29">
        <v>1E-4</v>
      </c>
      <c r="JQ25" s="29">
        <v>1.60555758963031E-2</v>
      </c>
      <c r="JR25" s="29">
        <v>8.3896689533894203E-2</v>
      </c>
      <c r="JS25" s="29">
        <v>7.6483332499204595E-2</v>
      </c>
      <c r="JT25" s="29">
        <v>1.7239899236291701E-3</v>
      </c>
      <c r="JU25" s="29">
        <v>7.6157132640892605E-2</v>
      </c>
      <c r="JV25" s="29">
        <v>1.21254042898029E-2</v>
      </c>
      <c r="JW25" s="29">
        <v>1.2468754890191299E-2</v>
      </c>
      <c r="JX25" s="29">
        <v>0.66632220116165397</v>
      </c>
      <c r="JY25" s="29">
        <v>0.100603109756863</v>
      </c>
      <c r="JZ25" s="29">
        <v>5.4352296424538399E-2</v>
      </c>
      <c r="KA25" s="29">
        <v>0.101984448215583</v>
      </c>
      <c r="KB25" s="29">
        <v>6.8104490252946098E-2</v>
      </c>
      <c r="KC25" s="29">
        <v>1.50306930942504E-2</v>
      </c>
      <c r="KD25" s="29">
        <v>1.62225986823143E-2</v>
      </c>
      <c r="KE25" s="29">
        <v>0.13153460900772601</v>
      </c>
      <c r="KF25" s="8"/>
      <c r="KG25" s="15">
        <v>20</v>
      </c>
      <c r="KH25" s="35">
        <v>1E-4</v>
      </c>
      <c r="KI25" s="35">
        <v>4.5687408270655896E-3</v>
      </c>
      <c r="KJ25" s="35">
        <v>4.6755851408929704E-3</v>
      </c>
      <c r="KK25" s="35">
        <v>4.8515701305426998E-2</v>
      </c>
      <c r="KL25" s="35">
        <v>0.119897736834642</v>
      </c>
      <c r="KM25" s="35">
        <v>1.6702840827143</v>
      </c>
      <c r="KN25" s="35">
        <v>3.67793094467311E-3</v>
      </c>
      <c r="KO25" s="35">
        <v>7.5460812223430901E-2</v>
      </c>
      <c r="KP25" s="35">
        <v>0.17883909292212399</v>
      </c>
      <c r="KQ25" s="35">
        <v>4.7012539759003998E-2</v>
      </c>
      <c r="KR25" s="35">
        <v>0.89904970696195097</v>
      </c>
      <c r="KS25" s="35">
        <v>5.32560682670324E-2</v>
      </c>
      <c r="KT25" s="35">
        <v>2.87798298836701E-3</v>
      </c>
      <c r="KU25" s="35">
        <v>7.25290388921533E-2</v>
      </c>
      <c r="KV25" s="35">
        <v>3.1203954150882E-2</v>
      </c>
      <c r="KW25" s="35">
        <v>1.1283222420255999E-2</v>
      </c>
      <c r="KX25" s="35">
        <v>1E-4</v>
      </c>
      <c r="KY25" s="35">
        <v>5.4989554412032703E-2</v>
      </c>
      <c r="KZ25" s="35">
        <v>5.0669939601602704E-3</v>
      </c>
      <c r="LA25" s="35">
        <v>0.42977187805815198</v>
      </c>
      <c r="LB25" s="35">
        <v>6.6347112991058999E-2</v>
      </c>
      <c r="LC25" s="35">
        <v>0.27721688664489502</v>
      </c>
      <c r="LD25" s="35">
        <v>1.1426949842888799E-2</v>
      </c>
      <c r="LE25" s="35">
        <v>3.9406864765210402E-2</v>
      </c>
      <c r="LF25" s="35">
        <v>4.9132577321883896E-3</v>
      </c>
      <c r="LG25" s="35">
        <v>2.4726769904400599E-2</v>
      </c>
      <c r="LH25" s="35">
        <v>0.25235868570075298</v>
      </c>
      <c r="LI25" s="35">
        <v>4.9030246091745701E-2</v>
      </c>
      <c r="LJ25" s="35">
        <v>8.23119360359644E-2</v>
      </c>
      <c r="LK25" s="35">
        <v>8.0042842352833106E-3</v>
      </c>
      <c r="LL25" s="35">
        <v>7.1975425410344698E-2</v>
      </c>
      <c r="LM25" s="35">
        <v>2.9458869584016001</v>
      </c>
      <c r="LN25" s="35">
        <v>1.00500563537113E-2</v>
      </c>
      <c r="LO25" s="35">
        <v>7.1150231253558696E-2</v>
      </c>
      <c r="LP25" s="35">
        <v>6.6245623727098496E-2</v>
      </c>
      <c r="LQ25" s="35">
        <v>7.0316752619846101E-2</v>
      </c>
      <c r="LR25" s="35">
        <v>1.47314398557249E-2</v>
      </c>
      <c r="LS25" s="35">
        <v>4.8793392545285197E-2</v>
      </c>
      <c r="LT25" s="35">
        <v>1E-4</v>
      </c>
      <c r="LU25" s="35">
        <v>0.16797799062204599</v>
      </c>
      <c r="LV25" s="35">
        <v>7.7677570559814599E-2</v>
      </c>
      <c r="LW25" s="35">
        <v>2.9765250839084299E-2</v>
      </c>
      <c r="LX25" s="35">
        <v>0.10091156636227901</v>
      </c>
      <c r="LY25" s="35">
        <v>1.8240656549795999</v>
      </c>
      <c r="LZ25" s="35">
        <v>0.117946726650325</v>
      </c>
      <c r="MA25" s="35">
        <v>1.20542443061209E-2</v>
      </c>
      <c r="MB25" s="35">
        <v>1.20382969500851E-2</v>
      </c>
      <c r="MC25" s="35">
        <v>1.6013783221900901E-2</v>
      </c>
      <c r="MD25" s="35">
        <v>1.2402607531749699E-2</v>
      </c>
      <c r="ME25" s="35">
        <v>1.4862290325921399E-2</v>
      </c>
      <c r="MF25" s="35">
        <v>3.6944054198856601E-3</v>
      </c>
      <c r="MG25" s="35">
        <v>4.3506303060861902E-2</v>
      </c>
      <c r="MH25" s="35">
        <v>7.1050036130802796E-2</v>
      </c>
      <c r="MI25" s="35">
        <v>8.0291049356576803E-3</v>
      </c>
      <c r="MJ25" s="35">
        <v>5.8168495755796301E-2</v>
      </c>
      <c r="MK25" s="35">
        <v>0.196792714099079</v>
      </c>
      <c r="ML25" s="35">
        <v>4.46816850885569E-3</v>
      </c>
      <c r="MM25" s="35">
        <v>3.6761010174258999E-3</v>
      </c>
      <c r="MN25" s="35">
        <v>4.4127740804310901E-3</v>
      </c>
      <c r="MO25" s="35">
        <v>5.7289563881830999E-2</v>
      </c>
      <c r="MP25" s="35">
        <v>5.0668397755757998E-3</v>
      </c>
      <c r="MQ25" s="35">
        <v>1E-4</v>
      </c>
      <c r="MR25" s="35">
        <v>3.5879651822407897E-2</v>
      </c>
      <c r="MS25" s="35">
        <v>0.11032748336817599</v>
      </c>
      <c r="MT25" s="35">
        <v>3.2817037998092602E-2</v>
      </c>
      <c r="MU25" s="35">
        <v>1E-4</v>
      </c>
      <c r="MV25" s="35">
        <v>1.22926255608963E-2</v>
      </c>
      <c r="MW25" s="35">
        <v>7.0935071286762404E-3</v>
      </c>
      <c r="MX25" s="35">
        <v>8.2810171680489496E-3</v>
      </c>
      <c r="MY25" s="35">
        <v>4.3755174320231696E-3</v>
      </c>
      <c r="MZ25" s="35">
        <v>4.4189555399302001E-4</v>
      </c>
      <c r="NA25" s="35">
        <v>4.41756170337535E-4</v>
      </c>
      <c r="NB25" s="35">
        <v>5.6663613666041695E-4</v>
      </c>
      <c r="NC25" s="35">
        <v>1E-4</v>
      </c>
      <c r="ND25" s="35">
        <v>0.787348705352647</v>
      </c>
      <c r="NE25" s="35">
        <v>3.41235491592638E-2</v>
      </c>
      <c r="NF25" s="35">
        <v>3.0537522601193899E-3</v>
      </c>
      <c r="NG25" s="35">
        <v>1E-4</v>
      </c>
      <c r="NH25" s="35">
        <v>17.471130013439499</v>
      </c>
      <c r="NI25" s="35">
        <v>0.17001735573354301</v>
      </c>
      <c r="NJ25" s="35">
        <v>2.1363745057050701E-2</v>
      </c>
      <c r="NK25" s="35">
        <v>0.11442556752912</v>
      </c>
      <c r="NL25" s="35">
        <v>8.9329617892292101E-2</v>
      </c>
      <c r="NM25" s="35">
        <v>1.5936185936727999E-3</v>
      </c>
      <c r="NN25" s="35">
        <v>7.5969167971309204E-2</v>
      </c>
      <c r="NO25" s="35">
        <v>1.31931076743157E-2</v>
      </c>
      <c r="NP25" s="35">
        <v>1.2957535209647399E-2</v>
      </c>
      <c r="NQ25" s="35">
        <v>0.51648872597522499</v>
      </c>
      <c r="NR25" s="35">
        <v>8.3531513309351602E-2</v>
      </c>
      <c r="NS25" s="35">
        <v>5.2714193515046401E-2</v>
      </c>
      <c r="NT25" s="35">
        <v>0.10377735024118701</v>
      </c>
      <c r="NU25" s="35">
        <v>5.76097807591303E-2</v>
      </c>
      <c r="NV25" s="35">
        <v>1.6795444729651901E-2</v>
      </c>
      <c r="NW25" s="35">
        <v>1.6298451962541E-2</v>
      </c>
      <c r="NX25" s="35">
        <v>7.8103956934792093E-2</v>
      </c>
    </row>
    <row r="26" spans="1:388" x14ac:dyDescent="0.25">
      <c r="A26" s="8">
        <v>2</v>
      </c>
      <c r="B26" s="11">
        <v>30</v>
      </c>
      <c r="C26" s="6">
        <v>1E-4</v>
      </c>
      <c r="D26" s="6">
        <v>5.74531343251554E-3</v>
      </c>
      <c r="E26" s="6">
        <v>5.7871387836517397E-3</v>
      </c>
      <c r="F26" s="6">
        <v>7.0986730196172703E-3</v>
      </c>
      <c r="G26" s="6">
        <v>7.8333232001897304E-2</v>
      </c>
      <c r="H26" s="6">
        <v>0.65133028769478296</v>
      </c>
      <c r="I26" s="6">
        <v>5.4269856496053101E-3</v>
      </c>
      <c r="J26" s="6">
        <v>4.6431856769998898E-2</v>
      </c>
      <c r="K26" s="6">
        <v>0.23335043322087001</v>
      </c>
      <c r="L26" s="6">
        <v>3.0386695886078299E-3</v>
      </c>
      <c r="M26" s="6">
        <v>2.0741433629482899</v>
      </c>
      <c r="N26" s="6">
        <v>2.1603104453526398E-2</v>
      </c>
      <c r="O26" s="6">
        <v>3.4517493034289899E-3</v>
      </c>
      <c r="P26" s="6">
        <v>4.7287904429346397E-2</v>
      </c>
      <c r="Q26" s="6">
        <v>2.42952284761823E-2</v>
      </c>
      <c r="R26" s="6">
        <v>1E-4</v>
      </c>
      <c r="S26" s="6">
        <v>9.8388618962020804E-3</v>
      </c>
      <c r="T26" s="6">
        <v>2.2663176770443699E-2</v>
      </c>
      <c r="U26" s="6">
        <v>6.0103261047319599E-3</v>
      </c>
      <c r="V26" s="6">
        <v>0.14336909379018201</v>
      </c>
      <c r="W26" s="6">
        <v>3.5559636563169503E-2</v>
      </c>
      <c r="X26" s="6">
        <v>0.89542715658424299</v>
      </c>
      <c r="Y26" s="6">
        <v>1E-4</v>
      </c>
      <c r="Z26" s="6">
        <v>1.7231456948001898E-2</v>
      </c>
      <c r="AA26" s="6">
        <v>6.2479159185060704E-3</v>
      </c>
      <c r="AB26" s="6">
        <v>2.3687934734101902E-2</v>
      </c>
      <c r="AC26" s="6">
        <v>0.86797750470687196</v>
      </c>
      <c r="AD26" s="6">
        <v>4.25756823301831E-2</v>
      </c>
      <c r="AE26" s="6">
        <v>7.0350655097607198E-2</v>
      </c>
      <c r="AF26" s="6">
        <v>4.8836698022272302E-3</v>
      </c>
      <c r="AG26" s="6">
        <v>4.7139694098220997E-2</v>
      </c>
      <c r="AH26" s="6">
        <v>0.169639293514876</v>
      </c>
      <c r="AI26" s="6">
        <v>5.8523414358003399E-3</v>
      </c>
      <c r="AJ26" s="6">
        <v>4.5912050064153997E-2</v>
      </c>
      <c r="AK26" s="6">
        <v>5.2286251276707801E-2</v>
      </c>
      <c r="AL26" s="6">
        <v>5.1207957193823803E-2</v>
      </c>
      <c r="AM26" s="6">
        <v>1.22404081938842E-2</v>
      </c>
      <c r="AN26" s="6">
        <v>3.9914328392087903E-2</v>
      </c>
      <c r="AO26" s="6">
        <v>0.10896336663042901</v>
      </c>
      <c r="AP26" s="6">
        <v>0.217354980489603</v>
      </c>
      <c r="AQ26" s="6">
        <v>3.32826977906528E-2</v>
      </c>
      <c r="AR26" s="6">
        <v>5.8991395971991198E-2</v>
      </c>
      <c r="AS26" s="6">
        <v>0.104345296176433</v>
      </c>
      <c r="AT26" s="6">
        <v>1.5677477938472999</v>
      </c>
      <c r="AU26" s="6">
        <v>0.13626304632161401</v>
      </c>
      <c r="AV26" s="6">
        <v>1E-4</v>
      </c>
      <c r="AW26" s="6">
        <v>1E-4</v>
      </c>
      <c r="AX26" s="6">
        <v>1E-4</v>
      </c>
      <c r="AY26" s="6">
        <v>1E-4</v>
      </c>
      <c r="AZ26" s="6">
        <v>2.03585697369629E-2</v>
      </c>
      <c r="BA26" s="6">
        <v>3.1065491376822498E-3</v>
      </c>
      <c r="BB26" s="6">
        <v>1E-4</v>
      </c>
      <c r="BC26" s="6">
        <v>4.7469031889254998E-2</v>
      </c>
      <c r="BD26" s="6">
        <v>8.8499450667046398E-3</v>
      </c>
      <c r="BE26" s="6">
        <v>2.8323089767906599E-2</v>
      </c>
      <c r="BF26" s="6">
        <v>8.1098166424670701E-2</v>
      </c>
      <c r="BG26" s="6">
        <v>7.7521149059833305E-4</v>
      </c>
      <c r="BH26" s="6">
        <v>6.7849244488543603E-3</v>
      </c>
      <c r="BI26" s="6">
        <v>5.3442830123249596E-3</v>
      </c>
      <c r="BJ26" s="6">
        <v>0.26561428650261898</v>
      </c>
      <c r="BK26" s="6">
        <v>3.2870340058418902E-3</v>
      </c>
      <c r="BL26" s="6">
        <v>6.3698541544454802E-3</v>
      </c>
      <c r="BM26" s="6">
        <v>6.7125234685518606E-2</v>
      </c>
      <c r="BN26" s="6">
        <v>0.35412604563446198</v>
      </c>
      <c r="BO26" s="6">
        <v>4.2917218191246602E-2</v>
      </c>
      <c r="BP26" s="6">
        <v>1E-4</v>
      </c>
      <c r="BQ26" s="6">
        <v>8.5605011517239891E-3</v>
      </c>
      <c r="BR26" s="6">
        <v>3.9913401355278003E-3</v>
      </c>
      <c r="BS26" s="6">
        <v>5.2258971350601802E-3</v>
      </c>
      <c r="BT26" s="6">
        <v>1.89584784463634E-3</v>
      </c>
      <c r="BU26" s="6">
        <v>2.0473560488942801E-4</v>
      </c>
      <c r="BV26" s="6">
        <v>2.0137529390638399E-4</v>
      </c>
      <c r="BW26" s="6">
        <v>6.7469509952175803E-4</v>
      </c>
      <c r="BX26" s="6">
        <v>1E-4</v>
      </c>
      <c r="BY26" s="6">
        <v>1.4242580904355999</v>
      </c>
      <c r="BZ26" s="6">
        <v>0.46780149062663401</v>
      </c>
      <c r="CA26" s="6">
        <v>1.6104525210942E-3</v>
      </c>
      <c r="CB26" s="6">
        <v>1E-4</v>
      </c>
      <c r="CC26" s="6">
        <v>9.9930854900409898</v>
      </c>
      <c r="CD26" s="6">
        <v>1E-4</v>
      </c>
      <c r="CE26" s="6">
        <v>1E-4</v>
      </c>
      <c r="CF26" s="6">
        <v>7.7908705530494907E-2</v>
      </c>
      <c r="CG26" s="6">
        <v>5.5338071197751797E-2</v>
      </c>
      <c r="CH26" s="6">
        <v>1E-4</v>
      </c>
      <c r="CI26" s="6">
        <v>6.5006143648954101E-2</v>
      </c>
      <c r="CJ26" s="6">
        <v>1E-4</v>
      </c>
      <c r="CK26" s="6">
        <v>1E-4</v>
      </c>
      <c r="CL26" s="6">
        <v>0.41337362854432302</v>
      </c>
      <c r="CM26" s="6">
        <v>9.7734481137446996E-2</v>
      </c>
      <c r="CN26" s="6">
        <v>2.9934089264205498E-2</v>
      </c>
      <c r="CO26" s="6">
        <v>6.7813168741243796E-2</v>
      </c>
      <c r="CP26" s="6">
        <v>3.47168104436896E-2</v>
      </c>
      <c r="CQ26" s="6">
        <v>1E-4</v>
      </c>
      <c r="CR26" s="6">
        <v>1E-4</v>
      </c>
      <c r="CS26" s="6">
        <v>6.22167917528125E-2</v>
      </c>
      <c r="CT26" s="8"/>
      <c r="CU26" s="12">
        <v>30</v>
      </c>
      <c r="CV26" s="25">
        <v>1E-4</v>
      </c>
      <c r="CW26" s="25">
        <v>5.7226756508049299E-3</v>
      </c>
      <c r="CX26" s="25">
        <v>5.9390282212092999E-3</v>
      </c>
      <c r="CY26" s="25">
        <v>1.7810034293607498E-2</v>
      </c>
      <c r="CZ26" s="25">
        <v>0.17943246747901501</v>
      </c>
      <c r="DA26" s="25">
        <v>1.4451628422579299</v>
      </c>
      <c r="DB26" s="25">
        <v>8.1133581305527207E-3</v>
      </c>
      <c r="DC26" s="25">
        <v>7.1255147449260994E-2</v>
      </c>
      <c r="DD26" s="25">
        <v>0.36147884281631198</v>
      </c>
      <c r="DE26" s="25">
        <v>9.7346296107090492E-3</v>
      </c>
      <c r="DF26" s="25">
        <v>2.5939360723690998</v>
      </c>
      <c r="DG26" s="25">
        <v>2.18378433337977E-2</v>
      </c>
      <c r="DH26" s="25">
        <v>1E-4</v>
      </c>
      <c r="DI26" s="25">
        <v>4.8397733890476601E-2</v>
      </c>
      <c r="DJ26" s="25">
        <v>2.7346052891611499E-2</v>
      </c>
      <c r="DK26" s="25">
        <v>1E-4</v>
      </c>
      <c r="DL26" s="25">
        <v>9.8567849459217996E-3</v>
      </c>
      <c r="DM26" s="25">
        <v>2.3192408995541001E-2</v>
      </c>
      <c r="DN26" s="25">
        <v>1E-4</v>
      </c>
      <c r="DO26" s="25">
        <v>0.168178472400207</v>
      </c>
      <c r="DP26" s="25">
        <v>3.2599158757869097E-2</v>
      </c>
      <c r="DQ26" s="25">
        <v>0.27514891592064</v>
      </c>
      <c r="DR26" s="25">
        <v>1E-4</v>
      </c>
      <c r="DS26" s="25">
        <v>1.7421005699020099E-2</v>
      </c>
      <c r="DT26" s="25">
        <v>6.1853489738997198E-3</v>
      </c>
      <c r="DU26" s="25">
        <v>2.2500200464029899E-2</v>
      </c>
      <c r="DV26" s="25">
        <v>0.25713351853356797</v>
      </c>
      <c r="DW26" s="25">
        <v>4.2686630721016999E-2</v>
      </c>
      <c r="DX26" s="25">
        <v>6.7226862112687094E-2</v>
      </c>
      <c r="DY26" s="25">
        <v>1.0805529286456001E-2</v>
      </c>
      <c r="DZ26" s="25">
        <v>4.7625479106112298E-2</v>
      </c>
      <c r="EA26" s="25">
        <v>0.50821181107364899</v>
      </c>
      <c r="EB26" s="25">
        <v>5.6293747193195401E-3</v>
      </c>
      <c r="EC26" s="25">
        <v>4.6338733811532501E-2</v>
      </c>
      <c r="ED26" s="25">
        <v>4.9593741111960403E-2</v>
      </c>
      <c r="EE26" s="25">
        <v>5.2290238937475197E-2</v>
      </c>
      <c r="EF26" s="25">
        <v>1.21157710736903E-2</v>
      </c>
      <c r="EG26" s="25">
        <v>3.3897394662974902E-2</v>
      </c>
      <c r="EH26" s="25">
        <v>0.104384097507805</v>
      </c>
      <c r="EI26" s="25">
        <v>0.21465739643817799</v>
      </c>
      <c r="EJ26" s="25">
        <v>3.4949816584231602E-2</v>
      </c>
      <c r="EK26" s="25">
        <v>7.1715242550803804E-2</v>
      </c>
      <c r="EL26" s="25">
        <v>0.135144916598575</v>
      </c>
      <c r="EM26" s="25">
        <v>2.53366199144559</v>
      </c>
      <c r="EN26" s="25">
        <v>0.106446027705679</v>
      </c>
      <c r="EO26" s="25">
        <v>1E-4</v>
      </c>
      <c r="EP26" s="25">
        <v>1E-4</v>
      </c>
      <c r="EQ26" s="25">
        <v>1.4807853812022299E-2</v>
      </c>
      <c r="ER26" s="25">
        <v>1E-4</v>
      </c>
      <c r="ES26" s="25">
        <v>4.1003640255564702E-2</v>
      </c>
      <c r="ET26" s="25">
        <v>2.96541503417257E-3</v>
      </c>
      <c r="EU26" s="25">
        <v>1E-4</v>
      </c>
      <c r="EV26" s="25">
        <v>4.7026542328340602E-2</v>
      </c>
      <c r="EW26" s="25">
        <v>8.8602743493720396E-3</v>
      </c>
      <c r="EX26" s="25">
        <v>2.85380111252201E-2</v>
      </c>
      <c r="EY26" s="25">
        <v>0.233588665947737</v>
      </c>
      <c r="EZ26" s="25">
        <v>6.2852528223552196E-4</v>
      </c>
      <c r="FA26" s="25">
        <v>8.6351954660150807E-3</v>
      </c>
      <c r="FB26" s="25">
        <v>2.7221441437827502E-3</v>
      </c>
      <c r="FC26" s="25">
        <v>0.12290092830075799</v>
      </c>
      <c r="FD26" s="25">
        <v>3.1099530389777602E-3</v>
      </c>
      <c r="FE26" s="25">
        <v>6.4545438548321999E-3</v>
      </c>
      <c r="FF26" s="25">
        <v>4.8341904109328197E-2</v>
      </c>
      <c r="FG26" s="25">
        <v>0.32010742045434598</v>
      </c>
      <c r="FH26" s="25">
        <v>4.3674716255382801E-2</v>
      </c>
      <c r="FI26" s="25">
        <v>1E-4</v>
      </c>
      <c r="FJ26" s="25">
        <v>8.3562947967473003E-3</v>
      </c>
      <c r="FK26" s="25">
        <v>3.9931485799191502E-3</v>
      </c>
      <c r="FL26" s="25">
        <v>5.2308495561855196E-3</v>
      </c>
      <c r="FM26" s="25">
        <v>1.91199386310861E-3</v>
      </c>
      <c r="FN26" s="25">
        <v>2.0459791050586501E-4</v>
      </c>
      <c r="FO26" s="25">
        <v>2.0120725737016401E-4</v>
      </c>
      <c r="FP26" s="25">
        <v>5.98802189989464E-4</v>
      </c>
      <c r="FQ26" s="25">
        <v>1E-4</v>
      </c>
      <c r="FR26" s="25">
        <v>1.5495004492545299</v>
      </c>
      <c r="FS26" s="25">
        <v>6.8973139862038693E-2</v>
      </c>
      <c r="FT26" s="25">
        <v>1.61553933940432E-3</v>
      </c>
      <c r="FU26" s="25">
        <v>1E-4</v>
      </c>
      <c r="FV26" s="25">
        <v>9.1412585818381302</v>
      </c>
      <c r="FW26" s="25">
        <v>1E-4</v>
      </c>
      <c r="FX26" s="25">
        <v>1E-4</v>
      </c>
      <c r="FY26" s="25">
        <v>6.4793411399688097E-2</v>
      </c>
      <c r="FZ26" s="25">
        <v>6.4185092563469395E-2</v>
      </c>
      <c r="GA26" s="25">
        <v>1E-4</v>
      </c>
      <c r="GB26" s="25">
        <v>6.5934407983404303E-2</v>
      </c>
      <c r="GC26" s="25">
        <v>1E-4</v>
      </c>
      <c r="GD26" s="25">
        <v>1E-4</v>
      </c>
      <c r="GE26" s="25">
        <v>0.34826007291787098</v>
      </c>
      <c r="GF26" s="25">
        <v>8.2577910297694401E-2</v>
      </c>
      <c r="GG26" s="25">
        <v>3.2310868394690502E-2</v>
      </c>
      <c r="GH26" s="25">
        <v>5.2657924469210797E-2</v>
      </c>
      <c r="GI26" s="25">
        <v>3.1265986862568103E-2</v>
      </c>
      <c r="GJ26" s="25">
        <v>1E-4</v>
      </c>
      <c r="GK26" s="25">
        <v>1E-4</v>
      </c>
      <c r="GL26" s="25">
        <v>6.8460104782678097E-2</v>
      </c>
      <c r="GM26" s="8"/>
      <c r="GN26" s="13">
        <v>30</v>
      </c>
      <c r="GO26" s="29">
        <v>1E-4</v>
      </c>
      <c r="GP26" s="29">
        <v>5.7745324899437997E-3</v>
      </c>
      <c r="GQ26" s="29">
        <v>6.3262225866610299E-3</v>
      </c>
      <c r="GR26" s="29">
        <v>6.7925218085787397E-3</v>
      </c>
      <c r="GS26" s="29">
        <v>0.20467859797506799</v>
      </c>
      <c r="GT26" s="29">
        <v>1.8179922306624099</v>
      </c>
      <c r="GU26" s="29">
        <v>6.4478161215603897E-3</v>
      </c>
      <c r="GV26" s="29">
        <v>6.6370577612637205E-2</v>
      </c>
      <c r="GW26" s="29">
        <v>0.28202915995686401</v>
      </c>
      <c r="GX26" s="29">
        <v>1.0929728451307101E-2</v>
      </c>
      <c r="GY26" s="29">
        <v>3.5394971097691501</v>
      </c>
      <c r="GZ26" s="29">
        <v>2.1789005564516899E-2</v>
      </c>
      <c r="HA26" s="29">
        <v>3.2791191864348498E-3</v>
      </c>
      <c r="HB26" s="29">
        <v>4.8508164979850603E-2</v>
      </c>
      <c r="HC26" s="29">
        <v>2.9774408810338299E-2</v>
      </c>
      <c r="HD26" s="29">
        <v>1E-4</v>
      </c>
      <c r="HE26" s="29">
        <v>1E-4</v>
      </c>
      <c r="HF26" s="29">
        <v>3.2956542978037899E-2</v>
      </c>
      <c r="HG26" s="29">
        <v>6.2233956772120699E-3</v>
      </c>
      <c r="HH26" s="29">
        <v>0.12872776306058401</v>
      </c>
      <c r="HI26" s="29">
        <v>3.9363217820921198E-2</v>
      </c>
      <c r="HJ26" s="29">
        <v>0.26205867231423602</v>
      </c>
      <c r="HK26" s="29">
        <v>1E-4</v>
      </c>
      <c r="HL26" s="29">
        <v>1.7898875053923E-2</v>
      </c>
      <c r="HM26" s="29">
        <v>6.7076710539088497E-3</v>
      </c>
      <c r="HN26" s="29">
        <v>2.2429954503239102E-2</v>
      </c>
      <c r="HO26" s="29">
        <v>0.26321885883584301</v>
      </c>
      <c r="HP26" s="29">
        <v>4.3633131038305503E-2</v>
      </c>
      <c r="HQ26" s="29">
        <v>6.9954041894051397E-2</v>
      </c>
      <c r="HR26" s="29">
        <v>5.1468072230655198E-3</v>
      </c>
      <c r="HS26" s="29">
        <v>4.8349347265404199E-2</v>
      </c>
      <c r="HT26" s="29">
        <v>0.30814595352032997</v>
      </c>
      <c r="HU26" s="29">
        <v>5.5648393425993701E-3</v>
      </c>
      <c r="HV26" s="29">
        <v>4.6166553228732497E-2</v>
      </c>
      <c r="HW26" s="29">
        <v>4.5515205791802703E-2</v>
      </c>
      <c r="HX26" s="29">
        <v>5.1773263340558699E-2</v>
      </c>
      <c r="HY26" s="29">
        <v>1.2156839742456099E-2</v>
      </c>
      <c r="HZ26" s="29">
        <v>3.3446499211998701E-2</v>
      </c>
      <c r="IA26" s="29">
        <v>9.5687644497324004E-2</v>
      </c>
      <c r="IB26" s="29">
        <v>0.186315960504848</v>
      </c>
      <c r="IC26" s="29">
        <v>3.5010028915377002E-2</v>
      </c>
      <c r="ID26" s="29">
        <v>5.1370340040234302E-2</v>
      </c>
      <c r="IE26" s="29">
        <v>0.122487128375364</v>
      </c>
      <c r="IF26" s="29">
        <v>1.39797952228831</v>
      </c>
      <c r="IG26" s="29">
        <v>0.631504108989832</v>
      </c>
      <c r="IH26" s="29">
        <v>1E-4</v>
      </c>
      <c r="II26" s="29">
        <v>1E-4</v>
      </c>
      <c r="IJ26" s="29">
        <v>1.0933647194819599E-2</v>
      </c>
      <c r="IK26" s="29">
        <v>1E-4</v>
      </c>
      <c r="IL26" s="29">
        <v>3.8128832631853703E-2</v>
      </c>
      <c r="IM26" s="29">
        <v>2.89784824990659E-3</v>
      </c>
      <c r="IN26" s="29">
        <v>1E-4</v>
      </c>
      <c r="IO26" s="29">
        <v>4.6890920072432798E-2</v>
      </c>
      <c r="IP26" s="29">
        <v>8.8366033458857594E-3</v>
      </c>
      <c r="IQ26" s="29">
        <v>2.8742909183907001E-2</v>
      </c>
      <c r="IR26" s="29">
        <v>0.20394290997938799</v>
      </c>
      <c r="IS26" s="29">
        <v>6.4803058074323905E-4</v>
      </c>
      <c r="IT26" s="29">
        <v>7.7212144174995702E-3</v>
      </c>
      <c r="IU26" s="29">
        <v>4.5470591899502101E-3</v>
      </c>
      <c r="IV26" s="29">
        <v>0.17576911892705399</v>
      </c>
      <c r="IW26" s="29">
        <v>2.7662799637637901E-3</v>
      </c>
      <c r="IX26" s="29">
        <v>6.0184489845833298E-3</v>
      </c>
      <c r="IY26" s="29">
        <v>8.5000867411522199E-2</v>
      </c>
      <c r="IZ26" s="29">
        <v>2.0133528471900699E-4</v>
      </c>
      <c r="JA26" s="29">
        <v>8.8460408314659095E-2</v>
      </c>
      <c r="JB26" s="29">
        <v>1E-4</v>
      </c>
      <c r="JC26" s="29">
        <v>8.4008399064580408E-3</v>
      </c>
      <c r="JD26" s="29">
        <v>1E-4</v>
      </c>
      <c r="JE26" s="29">
        <v>1E-4</v>
      </c>
      <c r="JF26" s="29">
        <v>1.8967073536992601E-3</v>
      </c>
      <c r="JG26" s="29">
        <v>2.0207250197624299E-4</v>
      </c>
      <c r="JH26" s="29">
        <v>2.01213657523489E-4</v>
      </c>
      <c r="JI26" s="29">
        <v>5.7833742092750905E-4</v>
      </c>
      <c r="JJ26" s="29">
        <v>1E-4</v>
      </c>
      <c r="JK26" s="29">
        <v>1.85442325993595</v>
      </c>
      <c r="JL26" s="29">
        <v>1E-4</v>
      </c>
      <c r="JM26" s="29">
        <v>1.6099474756333099E-3</v>
      </c>
      <c r="JN26" s="29">
        <v>1E-4</v>
      </c>
      <c r="JO26" s="29">
        <v>10.3932595123577</v>
      </c>
      <c r="JP26" s="29">
        <v>1E-4</v>
      </c>
      <c r="JQ26" s="29">
        <v>1E-4</v>
      </c>
      <c r="JR26" s="29">
        <v>6.8941864693956495E-2</v>
      </c>
      <c r="JS26" s="29">
        <v>4.9750821545189797E-2</v>
      </c>
      <c r="JT26" s="29">
        <v>1E-4</v>
      </c>
      <c r="JU26" s="29">
        <v>6.4721682264327396E-2</v>
      </c>
      <c r="JV26" s="29">
        <v>1E-4</v>
      </c>
      <c r="JW26" s="29">
        <v>1E-4</v>
      </c>
      <c r="JX26" s="29">
        <v>0.444627137865652</v>
      </c>
      <c r="JY26" s="29">
        <v>7.5929841657501607E-2</v>
      </c>
      <c r="JZ26" s="29">
        <v>3.02517063966086E-2</v>
      </c>
      <c r="KA26" s="29">
        <v>6.3637236304086603E-2</v>
      </c>
      <c r="KB26" s="29">
        <v>3.5950342837586198E-2</v>
      </c>
      <c r="KC26" s="29">
        <v>1E-4</v>
      </c>
      <c r="KD26" s="29">
        <v>1E-4</v>
      </c>
      <c r="KE26" s="29">
        <v>6.8408202362225598E-2</v>
      </c>
      <c r="KF26" s="8"/>
      <c r="KG26" s="15">
        <v>30</v>
      </c>
      <c r="KH26" s="35">
        <v>1E-4</v>
      </c>
      <c r="KI26" s="35">
        <v>5.7534281753062301E-3</v>
      </c>
      <c r="KJ26" s="35">
        <v>5.8896810585611897E-3</v>
      </c>
      <c r="KK26" s="35">
        <v>1.5423921643301201E-2</v>
      </c>
      <c r="KL26" s="35">
        <v>0.18215898871380001</v>
      </c>
      <c r="KM26" s="35">
        <v>1.4290876806053401</v>
      </c>
      <c r="KN26" s="35">
        <v>4.7316726139240203E-3</v>
      </c>
      <c r="KO26" s="35">
        <v>6.7041181460848698E-2</v>
      </c>
      <c r="KP26" s="35">
        <v>0.25335579502827899</v>
      </c>
      <c r="KQ26" s="35">
        <v>1.0721131854706301E-2</v>
      </c>
      <c r="KR26" s="35">
        <v>2.3112651345498398</v>
      </c>
      <c r="KS26" s="35">
        <v>2.16848152298286E-2</v>
      </c>
      <c r="KT26" s="35">
        <v>3.9187540723024704E-3</v>
      </c>
      <c r="KU26" s="35">
        <v>4.8102307258270499E-2</v>
      </c>
      <c r="KV26" s="35">
        <v>2.8733274909738999E-2</v>
      </c>
      <c r="KW26" s="35">
        <v>1E-4</v>
      </c>
      <c r="KX26" s="35">
        <v>1.07225159128733E-2</v>
      </c>
      <c r="KY26" s="35">
        <v>2.3538090526001101E-2</v>
      </c>
      <c r="KZ26" s="35">
        <v>6.1263643377771496E-3</v>
      </c>
      <c r="LA26" s="35">
        <v>0.24137004568859</v>
      </c>
      <c r="LB26" s="35">
        <v>3.5143624836642302E-2</v>
      </c>
      <c r="LC26" s="35">
        <v>0.268625082026691</v>
      </c>
      <c r="LD26" s="35">
        <v>1E-4</v>
      </c>
      <c r="LE26" s="35">
        <v>1.7716525602030499E-2</v>
      </c>
      <c r="LF26" s="35">
        <v>1E-4</v>
      </c>
      <c r="LG26" s="35">
        <v>2.3240230655120198E-2</v>
      </c>
      <c r="LH26" s="35">
        <v>0.24383067572692599</v>
      </c>
      <c r="LI26" s="35">
        <v>4.4186564036725197E-2</v>
      </c>
      <c r="LJ26" s="35">
        <v>6.67039550964693E-2</v>
      </c>
      <c r="LK26" s="35">
        <v>5.4607839728122104E-3</v>
      </c>
      <c r="LL26" s="35">
        <v>4.6729145210888202E-2</v>
      </c>
      <c r="LM26" s="35">
        <v>0.39745474260029101</v>
      </c>
      <c r="LN26" s="35">
        <v>5.6708325723375703E-3</v>
      </c>
      <c r="LO26" s="35">
        <v>4.6130361608892299E-2</v>
      </c>
      <c r="LP26" s="35">
        <v>4.8201953454013499E-2</v>
      </c>
      <c r="LQ26" s="35">
        <v>6.9725048059463293E-2</v>
      </c>
      <c r="LR26" s="35">
        <v>1.2130971170279999E-2</v>
      </c>
      <c r="LS26" s="35">
        <v>3.32769573012099E-2</v>
      </c>
      <c r="LT26" s="35">
        <v>0.102505434923945</v>
      </c>
      <c r="LU26" s="35">
        <v>0.18300273865715899</v>
      </c>
      <c r="LV26" s="35">
        <v>3.7351424948132601E-2</v>
      </c>
      <c r="LW26" s="35">
        <v>5.9796068813827201E-2</v>
      </c>
      <c r="LX26" s="35">
        <v>0.109173959337367</v>
      </c>
      <c r="LY26" s="35">
        <v>2.2694605978414102</v>
      </c>
      <c r="LZ26" s="35">
        <v>3.0507647538367499E-2</v>
      </c>
      <c r="MA26" s="35">
        <v>1E-4</v>
      </c>
      <c r="MB26" s="35">
        <v>1E-4</v>
      </c>
      <c r="MC26" s="35">
        <v>1E-4</v>
      </c>
      <c r="MD26" s="35">
        <v>1E-4</v>
      </c>
      <c r="ME26" s="35">
        <v>2.7226553468399702E-2</v>
      </c>
      <c r="MF26" s="35">
        <v>2.8646497412218898E-3</v>
      </c>
      <c r="MG26" s="35">
        <v>1E-4</v>
      </c>
      <c r="MH26" s="35">
        <v>4.6404168178737999E-2</v>
      </c>
      <c r="MI26" s="35">
        <v>8.0354461597724192E-3</v>
      </c>
      <c r="MJ26" s="35">
        <v>2.87934721714832E-2</v>
      </c>
      <c r="MK26" s="35">
        <v>0.11492529697532899</v>
      </c>
      <c r="ML26" s="35">
        <v>7.367095951563E-4</v>
      </c>
      <c r="MM26" s="35">
        <v>7.6674994410540999E-3</v>
      </c>
      <c r="MN26" s="35">
        <v>2.8646005567014099E-3</v>
      </c>
      <c r="MO26" s="35">
        <v>0.10472090462825701</v>
      </c>
      <c r="MP26" s="35">
        <v>1.63165480170118E-3</v>
      </c>
      <c r="MQ26" s="35">
        <v>6.9788324118337502E-3</v>
      </c>
      <c r="MR26" s="35">
        <v>2.35474000564199E-2</v>
      </c>
      <c r="MS26" s="35">
        <v>6.8639317440052194E-2</v>
      </c>
      <c r="MT26" s="35">
        <v>4.2241926196735897E-2</v>
      </c>
      <c r="MU26" s="35">
        <v>1E-4</v>
      </c>
      <c r="MV26" s="35">
        <v>8.4394910613420897E-3</v>
      </c>
      <c r="MW26" s="35">
        <v>1E-4</v>
      </c>
      <c r="MX26" s="35">
        <v>5.2243341749992397E-3</v>
      </c>
      <c r="MY26" s="35">
        <v>1.89556954978664E-3</v>
      </c>
      <c r="MZ26" s="35">
        <v>2.0276611982945501E-4</v>
      </c>
      <c r="NA26" s="35">
        <v>2.0112329461124501E-4</v>
      </c>
      <c r="NB26" s="35">
        <v>6.1748210161402203E-4</v>
      </c>
      <c r="NC26" s="35">
        <v>1E-4</v>
      </c>
      <c r="ND26" s="35">
        <v>2.1305582290456799</v>
      </c>
      <c r="NE26" s="35">
        <v>1E-4</v>
      </c>
      <c r="NF26" s="35">
        <v>1.59990054086216E-3</v>
      </c>
      <c r="NG26" s="35">
        <v>1E-4</v>
      </c>
      <c r="NH26" s="35">
        <v>8.2235218269985992</v>
      </c>
      <c r="NI26" s="35">
        <v>1E-4</v>
      </c>
      <c r="NJ26" s="35">
        <v>1E-4</v>
      </c>
      <c r="NK26" s="35">
        <v>7.4347003012648197E-2</v>
      </c>
      <c r="NL26" s="35">
        <v>4.9479873290701401E-2</v>
      </c>
      <c r="NM26" s="35">
        <v>1E-4</v>
      </c>
      <c r="NN26" s="35">
        <v>6.5512273818075201E-2</v>
      </c>
      <c r="NO26" s="35">
        <v>1E-4</v>
      </c>
      <c r="NP26" s="35">
        <v>1E-4</v>
      </c>
      <c r="NQ26" s="35">
        <v>0.59092429596568397</v>
      </c>
      <c r="NR26" s="35">
        <v>7.3588786960268507E-2</v>
      </c>
      <c r="NS26" s="35">
        <v>3.1272838527551902E-2</v>
      </c>
      <c r="NT26" s="35">
        <v>5.8782304194950501E-2</v>
      </c>
      <c r="NU26" s="35">
        <v>3.5085499384822701E-2</v>
      </c>
      <c r="NV26" s="35">
        <v>1E-4</v>
      </c>
      <c r="NW26" s="35">
        <v>1E-4</v>
      </c>
      <c r="NX26" s="35">
        <v>9.7416967690277301E-2</v>
      </c>
    </row>
    <row r="27" spans="1:388" x14ac:dyDescent="0.25">
      <c r="A27" s="8">
        <v>2</v>
      </c>
      <c r="B27" s="11">
        <v>31</v>
      </c>
      <c r="C27" s="6">
        <v>1E-4</v>
      </c>
      <c r="D27" s="6">
        <v>5.7713759267527297E-3</v>
      </c>
      <c r="E27" s="6">
        <v>5.7323035309127099E-3</v>
      </c>
      <c r="F27" s="6">
        <v>1E-4</v>
      </c>
      <c r="G27" s="6">
        <v>1.6805227570340199E-3</v>
      </c>
      <c r="H27" s="6">
        <v>0.40952306272461703</v>
      </c>
      <c r="I27" s="6">
        <v>2.9004871387981498E-3</v>
      </c>
      <c r="J27" s="6">
        <v>6.1276387237403501E-2</v>
      </c>
      <c r="K27" s="6">
        <v>6.9728823041537005E-2</v>
      </c>
      <c r="L27" s="6">
        <v>1.9019166979275901E-3</v>
      </c>
      <c r="M27" s="6">
        <v>2.1746421648966701</v>
      </c>
      <c r="N27" s="6">
        <v>2.1060222928313201E-2</v>
      </c>
      <c r="O27" s="6">
        <v>2.2585498282695401E-3</v>
      </c>
      <c r="P27" s="6">
        <v>4.69414295316831E-2</v>
      </c>
      <c r="Q27" s="6">
        <v>2.24751500274506E-2</v>
      </c>
      <c r="R27" s="6">
        <v>1E-4</v>
      </c>
      <c r="S27" s="6">
        <v>8.6537328167907192E-3</v>
      </c>
      <c r="T27" s="6">
        <v>2.15973225231176E-2</v>
      </c>
      <c r="U27" s="6">
        <v>5.8146959207525202E-3</v>
      </c>
      <c r="V27" s="6">
        <v>1E-4</v>
      </c>
      <c r="W27" s="6">
        <v>3.0779648152421901E-2</v>
      </c>
      <c r="X27" s="6">
        <v>1E-4</v>
      </c>
      <c r="Y27" s="6">
        <v>1E-4</v>
      </c>
      <c r="Z27" s="6">
        <v>1.7071419784693599E-2</v>
      </c>
      <c r="AA27" s="6">
        <v>5.7844272324654002E-3</v>
      </c>
      <c r="AB27" s="6">
        <v>2.24584197061828E-2</v>
      </c>
      <c r="AC27" s="6">
        <v>1.18048078621086E-2</v>
      </c>
      <c r="AD27" s="6">
        <v>4.4614379513541198E-2</v>
      </c>
      <c r="AE27" s="6">
        <v>6.4357721121435105E-2</v>
      </c>
      <c r="AF27" s="6">
        <v>2.6697424645662098E-3</v>
      </c>
      <c r="AG27" s="6">
        <v>4.6081415488688798E-2</v>
      </c>
      <c r="AH27" s="6">
        <v>6.7023013796154898E-2</v>
      </c>
      <c r="AI27" s="6">
        <v>5.9894994900586904E-3</v>
      </c>
      <c r="AJ27" s="6">
        <v>4.5940982680995397E-2</v>
      </c>
      <c r="AK27" s="6">
        <v>4.3811527784516698E-2</v>
      </c>
      <c r="AL27" s="6">
        <v>5.2603765767926601E-2</v>
      </c>
      <c r="AM27" s="6">
        <v>1.21101800728291E-2</v>
      </c>
      <c r="AN27" s="6">
        <v>3.29290887519363E-2</v>
      </c>
      <c r="AO27" s="6">
        <v>9.91752340133146E-2</v>
      </c>
      <c r="AP27" s="6">
        <v>0.177327963582844</v>
      </c>
      <c r="AQ27" s="6">
        <v>2.82395317185083E-2</v>
      </c>
      <c r="AR27" s="6">
        <v>2.4056626152919799E-2</v>
      </c>
      <c r="AS27" s="6">
        <v>7.0168364234348204E-2</v>
      </c>
      <c r="AT27" s="6">
        <v>0.59076966631580696</v>
      </c>
      <c r="AU27" s="6">
        <v>2.76767898469805E-2</v>
      </c>
      <c r="AV27" s="6">
        <v>1E-4</v>
      </c>
      <c r="AW27" s="6">
        <v>1E-4</v>
      </c>
      <c r="AX27" s="6">
        <v>1E-4</v>
      </c>
      <c r="AY27" s="6">
        <v>1E-4</v>
      </c>
      <c r="AZ27" s="6">
        <v>7.8587698814628903E-3</v>
      </c>
      <c r="BA27" s="6">
        <v>2.78576747081929E-3</v>
      </c>
      <c r="BB27" s="6">
        <v>1E-4</v>
      </c>
      <c r="BC27" s="6">
        <v>4.5843788092759803E-2</v>
      </c>
      <c r="BD27" s="6">
        <v>7.4752967776181099E-3</v>
      </c>
      <c r="BE27" s="6">
        <v>2.7789209037550801E-2</v>
      </c>
      <c r="BF27" s="6">
        <v>1E-4</v>
      </c>
      <c r="BG27" s="6">
        <v>6.2644860068726397E-4</v>
      </c>
      <c r="BH27" s="6">
        <v>6.8319695893438396E-3</v>
      </c>
      <c r="BI27" s="6">
        <v>2.0829194085275398E-3</v>
      </c>
      <c r="BJ27" s="6">
        <v>5.06359425441242E-2</v>
      </c>
      <c r="BK27" s="6">
        <v>1.49427152521836E-3</v>
      </c>
      <c r="BL27" s="6">
        <v>3.9957769602653103E-3</v>
      </c>
      <c r="BM27" s="6">
        <v>2.7536797999232001E-2</v>
      </c>
      <c r="BN27" s="6">
        <v>1E-4</v>
      </c>
      <c r="BO27" s="6">
        <v>4.1645566630977501E-2</v>
      </c>
      <c r="BP27" s="6">
        <v>1E-4</v>
      </c>
      <c r="BQ27" s="6">
        <v>8.4274662226169507E-3</v>
      </c>
      <c r="BR27" s="6">
        <v>3.9880842075476104E-3</v>
      </c>
      <c r="BS27" s="6">
        <v>1E-4</v>
      </c>
      <c r="BT27" s="6">
        <v>1.8911950571164099E-3</v>
      </c>
      <c r="BU27" s="6">
        <v>2.02270941546849E-4</v>
      </c>
      <c r="BV27" s="6">
        <v>2.0108412778614999E-4</v>
      </c>
      <c r="BW27" s="6">
        <v>5.8169334811621596E-4</v>
      </c>
      <c r="BX27" s="6">
        <v>1E-4</v>
      </c>
      <c r="BY27" s="6">
        <v>2.19043612218915</v>
      </c>
      <c r="BZ27" s="6">
        <v>2.6838889222354498</v>
      </c>
      <c r="CA27" s="6">
        <v>1.6438388174780699E-3</v>
      </c>
      <c r="CB27" s="6">
        <v>1E-4</v>
      </c>
      <c r="CC27" s="6">
        <v>4.4959282263937501</v>
      </c>
      <c r="CD27" s="6">
        <v>1E-4</v>
      </c>
      <c r="CE27" s="6">
        <v>1E-4</v>
      </c>
      <c r="CF27" s="6">
        <v>5.1507267788329203E-2</v>
      </c>
      <c r="CG27" s="6">
        <v>4.73979198026383E-2</v>
      </c>
      <c r="CH27" s="6">
        <v>1E-4</v>
      </c>
      <c r="CI27" s="6">
        <v>6.4492148240968397E-2</v>
      </c>
      <c r="CJ27" s="6">
        <v>1E-4</v>
      </c>
      <c r="CK27" s="6">
        <v>1E-4</v>
      </c>
      <c r="CL27" s="6">
        <v>0.239579072489124</v>
      </c>
      <c r="CM27" s="6">
        <v>4.4090486888010497E-2</v>
      </c>
      <c r="CN27" s="6">
        <v>2.8958321721643799E-2</v>
      </c>
      <c r="CO27" s="6">
        <v>3.1377974687703501E-2</v>
      </c>
      <c r="CP27" s="6">
        <v>4.0377863909933899E-2</v>
      </c>
      <c r="CQ27" s="6">
        <v>1E-4</v>
      </c>
      <c r="CR27" s="6">
        <v>1E-4</v>
      </c>
      <c r="CS27" s="6">
        <v>3.4013613526268797E-2</v>
      </c>
      <c r="CT27" s="8"/>
      <c r="CU27" s="12">
        <v>31</v>
      </c>
      <c r="CV27" s="25">
        <v>1E-4</v>
      </c>
      <c r="CW27" s="25">
        <v>5.7333075996143902E-3</v>
      </c>
      <c r="CX27" s="25">
        <v>5.8410802405926303E-3</v>
      </c>
      <c r="CY27" s="25">
        <v>1E-4</v>
      </c>
      <c r="CZ27" s="25">
        <v>2.9885404044629901E-2</v>
      </c>
      <c r="DA27" s="25">
        <v>0.57153392654342705</v>
      </c>
      <c r="DB27" s="25">
        <v>2.4044687722324901E-3</v>
      </c>
      <c r="DC27" s="25">
        <v>6.0357519380277697E-2</v>
      </c>
      <c r="DD27" s="25">
        <v>5.8055313249999699E-2</v>
      </c>
      <c r="DE27" s="25">
        <v>1.5478222851466601E-3</v>
      </c>
      <c r="DF27" s="25">
        <v>2.0818542798836499</v>
      </c>
      <c r="DG27" s="25">
        <v>2.1123902782994301E-2</v>
      </c>
      <c r="DH27" s="25">
        <v>1E-4</v>
      </c>
      <c r="DI27" s="25">
        <v>4.6706002707111199E-2</v>
      </c>
      <c r="DJ27" s="25">
        <v>2.1846974987093998E-2</v>
      </c>
      <c r="DK27" s="25">
        <v>1E-4</v>
      </c>
      <c r="DL27" s="25">
        <v>8.6447294547623305E-3</v>
      </c>
      <c r="DM27" s="25">
        <v>2.2158300559312501E-2</v>
      </c>
      <c r="DN27" s="25">
        <v>1E-4</v>
      </c>
      <c r="DO27" s="25">
        <v>1E-4</v>
      </c>
      <c r="DP27" s="25">
        <v>3.1779554620515897E-2</v>
      </c>
      <c r="DQ27" s="25">
        <v>4.5754099965466602E-2</v>
      </c>
      <c r="DR27" s="25">
        <v>1E-4</v>
      </c>
      <c r="DS27" s="25">
        <v>1.7040064938994001E-2</v>
      </c>
      <c r="DT27" s="25">
        <v>5.8809562016412398E-3</v>
      </c>
      <c r="DU27" s="25">
        <v>2.2629922926821901E-2</v>
      </c>
      <c r="DV27" s="25">
        <v>4.86573972759691E-2</v>
      </c>
      <c r="DW27" s="25">
        <v>4.39710580394665E-2</v>
      </c>
      <c r="DX27" s="25">
        <v>6.4989637664739197E-2</v>
      </c>
      <c r="DY27" s="25">
        <v>3.06165533317435E-3</v>
      </c>
      <c r="DZ27" s="25">
        <v>4.6300873351086499E-2</v>
      </c>
      <c r="EA27" s="25">
        <v>0.13864059954324301</v>
      </c>
      <c r="EB27" s="25">
        <v>5.4481441360490898E-3</v>
      </c>
      <c r="EC27" s="25">
        <v>4.59045053247897E-2</v>
      </c>
      <c r="ED27" s="25">
        <v>4.6418918031801697E-2</v>
      </c>
      <c r="EE27" s="25">
        <v>4.9347786797555901E-2</v>
      </c>
      <c r="EF27" s="25">
        <v>1.20955548094227E-2</v>
      </c>
      <c r="EG27" s="25">
        <v>3.2991210863179403E-2</v>
      </c>
      <c r="EH27" s="25">
        <v>9.7391283731844802E-2</v>
      </c>
      <c r="EI27" s="25">
        <v>0.17525099974115499</v>
      </c>
      <c r="EJ27" s="25">
        <v>2.9073235361174302E-2</v>
      </c>
      <c r="EK27" s="25">
        <v>2.1945770358268901E-2</v>
      </c>
      <c r="EL27" s="25">
        <v>6.6414791884190194E-2</v>
      </c>
      <c r="EM27" s="25">
        <v>0.59129099946885899</v>
      </c>
      <c r="EN27" s="25">
        <v>2.5324434046273599E-2</v>
      </c>
      <c r="EO27" s="25">
        <v>1E-4</v>
      </c>
      <c r="EP27" s="25">
        <v>1E-4</v>
      </c>
      <c r="EQ27" s="25">
        <v>1E-4</v>
      </c>
      <c r="ER27" s="25">
        <v>1E-4</v>
      </c>
      <c r="ES27" s="25">
        <v>2.8546784978509699E-3</v>
      </c>
      <c r="ET27" s="25">
        <v>2.7898643899999498E-3</v>
      </c>
      <c r="EU27" s="25">
        <v>1E-4</v>
      </c>
      <c r="EV27" s="25">
        <v>4.5940994028588103E-2</v>
      </c>
      <c r="EW27" s="25">
        <v>7.55578614343642E-3</v>
      </c>
      <c r="EX27" s="25">
        <v>2.7711160098753799E-2</v>
      </c>
      <c r="EY27" s="25">
        <v>1E-4</v>
      </c>
      <c r="EZ27" s="25">
        <v>7.2270389074337196E-4</v>
      </c>
      <c r="FA27" s="25">
        <v>6.4772324866658902E-3</v>
      </c>
      <c r="FB27" s="25">
        <v>2.5300693220560002E-3</v>
      </c>
      <c r="FC27" s="25">
        <v>6.5083354037725999E-2</v>
      </c>
      <c r="FD27" s="25">
        <v>1.5216451333179E-3</v>
      </c>
      <c r="FE27" s="25">
        <v>3.26433757905349E-3</v>
      </c>
      <c r="FF27" s="25">
        <v>2.80448337432554E-2</v>
      </c>
      <c r="FG27" s="25">
        <v>1E-4</v>
      </c>
      <c r="FH27" s="25">
        <v>4.2199885269955197E-2</v>
      </c>
      <c r="FI27" s="25">
        <v>1E-4</v>
      </c>
      <c r="FJ27" s="25">
        <v>8.3189455875490904E-3</v>
      </c>
      <c r="FK27" s="25">
        <v>3.9893415959042803E-3</v>
      </c>
      <c r="FL27" s="25">
        <v>5.2114633297821802E-3</v>
      </c>
      <c r="FM27" s="25">
        <v>1.89212729352826E-3</v>
      </c>
      <c r="FN27" s="25">
        <v>2.01986222434973E-4</v>
      </c>
      <c r="FO27" s="25">
        <v>2.01153621145565E-4</v>
      </c>
      <c r="FP27" s="25">
        <v>6.0096312799223003E-4</v>
      </c>
      <c r="FQ27" s="25">
        <v>1E-4</v>
      </c>
      <c r="FR27" s="25">
        <v>2.1707232548988902</v>
      </c>
      <c r="FS27" s="25">
        <v>1E-4</v>
      </c>
      <c r="FT27" s="25">
        <v>1.595120475626E-3</v>
      </c>
      <c r="FU27" s="25">
        <v>1E-4</v>
      </c>
      <c r="FV27" s="25">
        <v>4.4847025249044004</v>
      </c>
      <c r="FW27" s="25">
        <v>1E-4</v>
      </c>
      <c r="FX27" s="25">
        <v>1E-4</v>
      </c>
      <c r="FY27" s="25">
        <v>5.48867364208495E-2</v>
      </c>
      <c r="FZ27" s="25">
        <v>4.5288877053460498E-2</v>
      </c>
      <c r="GA27" s="25">
        <v>1E-4</v>
      </c>
      <c r="GB27" s="25">
        <v>6.5970226133329105E-2</v>
      </c>
      <c r="GC27" s="25">
        <v>1E-4</v>
      </c>
      <c r="GD27" s="25">
        <v>1E-4</v>
      </c>
      <c r="GE27" s="25">
        <v>0.28308890698759598</v>
      </c>
      <c r="GF27" s="25">
        <v>3.7738524977674902E-2</v>
      </c>
      <c r="GG27" s="25">
        <v>2.9155334126985E-2</v>
      </c>
      <c r="GH27" s="25">
        <v>2.73516766873384E-2</v>
      </c>
      <c r="GI27" s="25">
        <v>3.8544882318363602E-2</v>
      </c>
      <c r="GJ27" s="25">
        <v>1E-4</v>
      </c>
      <c r="GK27" s="25">
        <v>1E-4</v>
      </c>
      <c r="GL27" s="25">
        <v>4.6693051694289903E-2</v>
      </c>
      <c r="GM27" s="8"/>
      <c r="GN27" s="13">
        <v>31</v>
      </c>
      <c r="GO27" s="29">
        <v>1E-4</v>
      </c>
      <c r="GP27" s="29">
        <v>5.73032857996257E-3</v>
      </c>
      <c r="GQ27" s="29">
        <v>5.8850817397046902E-3</v>
      </c>
      <c r="GR27" s="29">
        <v>1E-4</v>
      </c>
      <c r="GS27" s="29">
        <v>3.2198859837410498E-2</v>
      </c>
      <c r="GT27" s="29">
        <v>0.60843524755965495</v>
      </c>
      <c r="GU27" s="29">
        <v>2.8486183668835099E-3</v>
      </c>
      <c r="GV27" s="29">
        <v>5.5041711639126301E-2</v>
      </c>
      <c r="GW27" s="29">
        <v>4.7291816774980899E-2</v>
      </c>
      <c r="GX27" s="29">
        <v>6.0860429193819298E-3</v>
      </c>
      <c r="GY27" s="29">
        <v>1.9406141412483899</v>
      </c>
      <c r="GZ27" s="29">
        <v>2.1102414489507702E-2</v>
      </c>
      <c r="HA27" s="29">
        <v>2.1986268241541698E-3</v>
      </c>
      <c r="HB27" s="29">
        <v>4.6344694246973003E-2</v>
      </c>
      <c r="HC27" s="29">
        <v>2.2372503200325099E-2</v>
      </c>
      <c r="HD27" s="29">
        <v>1E-4</v>
      </c>
      <c r="HE27" s="29">
        <v>8.7461712243504398E-3</v>
      </c>
      <c r="HF27" s="29">
        <v>2.2948502230859699E-2</v>
      </c>
      <c r="HG27" s="29">
        <v>5.9892459403653904E-3</v>
      </c>
      <c r="HH27" s="29">
        <v>5.4460140567601603E-4</v>
      </c>
      <c r="HI27" s="29">
        <v>3.3314159028106798E-2</v>
      </c>
      <c r="HJ27" s="29">
        <v>9.2242586289323202E-3</v>
      </c>
      <c r="HK27" s="29">
        <v>1E-4</v>
      </c>
      <c r="HL27" s="29">
        <v>1.7151677178060699E-2</v>
      </c>
      <c r="HM27" s="29">
        <v>5.8706271158327997E-3</v>
      </c>
      <c r="HN27" s="29">
        <v>2.2435597831228699E-2</v>
      </c>
      <c r="HO27" s="29">
        <v>2.2211417227504499E-2</v>
      </c>
      <c r="HP27" s="29">
        <v>4.4146909350862497E-2</v>
      </c>
      <c r="HQ27" s="29">
        <v>6.4872237602907695E-2</v>
      </c>
      <c r="HR27" s="29">
        <v>1.84698674278672E-3</v>
      </c>
      <c r="HS27" s="29">
        <v>4.6177692979027102E-2</v>
      </c>
      <c r="HT27" s="29">
        <v>0.104583704696239</v>
      </c>
      <c r="HU27" s="29">
        <v>5.5472321712938897E-3</v>
      </c>
      <c r="HV27" s="29">
        <v>4.5832983168122697E-2</v>
      </c>
      <c r="HW27" s="29">
        <v>4.9871836248782303E-2</v>
      </c>
      <c r="HX27" s="29">
        <v>5.1777019209525398E-2</v>
      </c>
      <c r="HY27" s="29">
        <v>1.20959418536469E-2</v>
      </c>
      <c r="HZ27" s="29">
        <v>3.2975526342319497E-2</v>
      </c>
      <c r="IA27" s="29">
        <v>9.5915867810125205E-2</v>
      </c>
      <c r="IB27" s="29">
        <v>0.17861547556731</v>
      </c>
      <c r="IC27" s="29">
        <v>2.5165687701649501E-2</v>
      </c>
      <c r="ID27" s="29">
        <v>2.1053706688433298E-2</v>
      </c>
      <c r="IE27" s="29">
        <v>6.5803213489772694E-2</v>
      </c>
      <c r="IF27" s="29">
        <v>0.29476819292347101</v>
      </c>
      <c r="IG27" s="29">
        <v>4.5677378287621397E-2</v>
      </c>
      <c r="IH27" s="29">
        <v>1E-4</v>
      </c>
      <c r="II27" s="29">
        <v>1E-4</v>
      </c>
      <c r="IJ27" s="29">
        <v>1E-4</v>
      </c>
      <c r="IK27" s="29">
        <v>1E-4</v>
      </c>
      <c r="IL27" s="29">
        <v>3.7048681801107501E-3</v>
      </c>
      <c r="IM27" s="29">
        <v>2.7905252623537701E-3</v>
      </c>
      <c r="IN27" s="29">
        <v>1E-4</v>
      </c>
      <c r="IO27" s="29">
        <v>4.5924205275223402E-2</v>
      </c>
      <c r="IP27" s="29">
        <v>7.3463753708627299E-3</v>
      </c>
      <c r="IQ27" s="29">
        <v>2.78215735802082E-2</v>
      </c>
      <c r="IR27" s="29">
        <v>1E-4</v>
      </c>
      <c r="IS27" s="29">
        <v>6.2435878338512303E-4</v>
      </c>
      <c r="IT27" s="29">
        <v>8.0852392616276702E-3</v>
      </c>
      <c r="IU27" s="29">
        <v>1.6009962830876301E-3</v>
      </c>
      <c r="IV27" s="29">
        <v>6.3175129618359901E-2</v>
      </c>
      <c r="IW27" s="29">
        <v>1.5908993318206901E-3</v>
      </c>
      <c r="IX27" s="29">
        <v>3.49107054134783E-3</v>
      </c>
      <c r="IY27" s="29">
        <v>3.0467148434239099E-2</v>
      </c>
      <c r="IZ27" s="29">
        <v>9.6117950928678197E-2</v>
      </c>
      <c r="JA27" s="29">
        <v>4.4192039829330197E-2</v>
      </c>
      <c r="JB27" s="29">
        <v>1E-4</v>
      </c>
      <c r="JC27" s="29">
        <v>8.3025043602896805E-3</v>
      </c>
      <c r="JD27" s="29">
        <v>1E-4</v>
      </c>
      <c r="JE27" s="29">
        <v>5.2114253459265899E-3</v>
      </c>
      <c r="JF27" s="29">
        <v>1.89101541796539E-3</v>
      </c>
      <c r="JG27" s="29">
        <v>2.0161361690710299E-4</v>
      </c>
      <c r="JH27" s="29">
        <v>2.0108890994405799E-4</v>
      </c>
      <c r="JI27" s="29">
        <v>5.9859954325002299E-4</v>
      </c>
      <c r="JJ27" s="29">
        <v>1E-4</v>
      </c>
      <c r="JK27" s="29">
        <v>4.0811867554344898</v>
      </c>
      <c r="JL27" s="29">
        <v>1E-4</v>
      </c>
      <c r="JM27" s="29">
        <v>1.6023580583450401E-3</v>
      </c>
      <c r="JN27" s="29">
        <v>1E-4</v>
      </c>
      <c r="JO27" s="29">
        <v>5.31128261153526</v>
      </c>
      <c r="JP27" s="29">
        <v>1E-4</v>
      </c>
      <c r="JQ27" s="29">
        <v>1E-4</v>
      </c>
      <c r="JR27" s="29">
        <v>5.2622878764177199E-2</v>
      </c>
      <c r="JS27" s="29">
        <v>4.4772164011654798E-2</v>
      </c>
      <c r="JT27" s="29">
        <v>1E-4</v>
      </c>
      <c r="JU27" s="29">
        <v>6.4513148016637906E-2</v>
      </c>
      <c r="JV27" s="29">
        <v>1E-4</v>
      </c>
      <c r="JW27" s="29">
        <v>1E-4</v>
      </c>
      <c r="JX27" s="29">
        <v>0.27186889902604799</v>
      </c>
      <c r="JY27" s="29">
        <v>2.2135726395955901E-2</v>
      </c>
      <c r="JZ27" s="29">
        <v>3.0447901565467599E-2</v>
      </c>
      <c r="KA27" s="29">
        <v>9.5903199178060602E-3</v>
      </c>
      <c r="KB27" s="29">
        <v>4.2625078724679397E-2</v>
      </c>
      <c r="KC27" s="29">
        <v>1E-4</v>
      </c>
      <c r="KD27" s="29">
        <v>1E-4</v>
      </c>
      <c r="KE27" s="29">
        <v>4.0480929288785501E-2</v>
      </c>
      <c r="KF27" s="8"/>
      <c r="KG27" s="15">
        <v>31</v>
      </c>
      <c r="KH27" s="35">
        <v>1E-4</v>
      </c>
      <c r="KI27" s="35">
        <v>6.06315391623128E-3</v>
      </c>
      <c r="KJ27" s="35">
        <v>5.9325200409790701E-3</v>
      </c>
      <c r="KK27" s="35">
        <v>1E-4</v>
      </c>
      <c r="KL27" s="35">
        <v>5.3922453352199303E-3</v>
      </c>
      <c r="KM27" s="35">
        <v>0.47104485009812802</v>
      </c>
      <c r="KN27" s="35">
        <v>0.158743285698004</v>
      </c>
      <c r="KO27" s="35">
        <v>6.5620591507972906E-2</v>
      </c>
      <c r="KP27" s="35">
        <v>4.5411527956304397E-2</v>
      </c>
      <c r="KQ27" s="35">
        <v>4.2108780309237703E-2</v>
      </c>
      <c r="KR27" s="35">
        <v>2.2722286277815198</v>
      </c>
      <c r="KS27" s="35">
        <v>2.10617892453718E-2</v>
      </c>
      <c r="KT27" s="35">
        <v>2.2502850548062302E-3</v>
      </c>
      <c r="KU27" s="35">
        <v>4.6166390218814003E-2</v>
      </c>
      <c r="KV27" s="35">
        <v>2.1741140683670501E-2</v>
      </c>
      <c r="KW27" s="35">
        <v>1E-4</v>
      </c>
      <c r="KX27" s="35">
        <v>9.1262092918610298E-3</v>
      </c>
      <c r="KY27" s="35">
        <v>2.1220903392057198E-2</v>
      </c>
      <c r="KZ27" s="35">
        <v>5.7886242353313603E-3</v>
      </c>
      <c r="LA27" s="35">
        <v>1E-4</v>
      </c>
      <c r="LB27" s="35">
        <v>0.42975218676306498</v>
      </c>
      <c r="LC27" s="35">
        <v>9.3013894293852099E-3</v>
      </c>
      <c r="LD27" s="35">
        <v>1E-4</v>
      </c>
      <c r="LE27" s="35">
        <v>1.82006075182558E-2</v>
      </c>
      <c r="LF27" s="35">
        <v>5.8133356373506603E-3</v>
      </c>
      <c r="LG27" s="35">
        <v>2.24218840642499E-2</v>
      </c>
      <c r="LH27" s="35">
        <v>2.4069874067256702E-2</v>
      </c>
      <c r="LI27" s="35">
        <v>4.2496880695768298E-2</v>
      </c>
      <c r="LJ27" s="35">
        <v>6.5605681473386898E-2</v>
      </c>
      <c r="LK27" s="35">
        <v>2.0302055420311801E-3</v>
      </c>
      <c r="LL27" s="35">
        <v>4.63427160782083E-2</v>
      </c>
      <c r="LM27" s="35">
        <v>4.1014380642064197E-2</v>
      </c>
      <c r="LN27" s="35">
        <v>5.4161165357751997E-3</v>
      </c>
      <c r="LO27" s="35">
        <v>1E-4</v>
      </c>
      <c r="LP27" s="35">
        <v>4.3455604366527303E-2</v>
      </c>
      <c r="LQ27" s="35">
        <v>5.2478290915855597E-2</v>
      </c>
      <c r="LR27" s="35">
        <v>1.20998247444609E-2</v>
      </c>
      <c r="LS27" s="35">
        <v>3.2904559284642698E-2</v>
      </c>
      <c r="LT27" s="35">
        <v>9.7978978406528194E-2</v>
      </c>
      <c r="LU27" s="35">
        <v>0.17673069496560101</v>
      </c>
      <c r="LV27" s="35">
        <v>2.3660453456761401E-2</v>
      </c>
      <c r="LW27" s="35">
        <v>1.7944837308638099E-2</v>
      </c>
      <c r="LX27" s="35">
        <v>5.5606351736281E-2</v>
      </c>
      <c r="LY27" s="35">
        <v>0.36076094932737102</v>
      </c>
      <c r="LZ27" s="35">
        <v>1E-4</v>
      </c>
      <c r="MA27" s="35">
        <v>1E-4</v>
      </c>
      <c r="MB27" s="35">
        <v>1E-4</v>
      </c>
      <c r="MC27" s="35">
        <v>1E-4</v>
      </c>
      <c r="MD27" s="35">
        <v>1E-4</v>
      </c>
      <c r="ME27" s="35">
        <v>2.4944523632328499E-3</v>
      </c>
      <c r="MF27" s="35">
        <v>2.7755225904817099E-3</v>
      </c>
      <c r="MG27" s="35">
        <v>1E-4</v>
      </c>
      <c r="MH27" s="35">
        <v>4.5840340634231501E-2</v>
      </c>
      <c r="MI27" s="35">
        <v>7.32843466483843E-3</v>
      </c>
      <c r="MJ27" s="35">
        <v>2.7744603271866401E-2</v>
      </c>
      <c r="MK27" s="35">
        <v>1E-4</v>
      </c>
      <c r="ML27" s="35">
        <v>0.29103532427142198</v>
      </c>
      <c r="MM27" s="35">
        <v>7.1589541472621299E-3</v>
      </c>
      <c r="MN27" s="35">
        <v>0.21944350894159501</v>
      </c>
      <c r="MO27" s="35">
        <v>5.3556064598384599E-2</v>
      </c>
      <c r="MP27" s="35">
        <v>1.1233617749725701E-3</v>
      </c>
      <c r="MQ27" s="35">
        <v>3.4493833773114198E-3</v>
      </c>
      <c r="MR27" s="35">
        <v>2.9576917345692198E-2</v>
      </c>
      <c r="MS27" s="35">
        <v>0.162289640407701</v>
      </c>
      <c r="MT27" s="35">
        <v>4.0449961979049799E-2</v>
      </c>
      <c r="MU27" s="35">
        <v>1E-4</v>
      </c>
      <c r="MV27" s="35">
        <v>8.36944856977875E-3</v>
      </c>
      <c r="MW27" s="35">
        <v>3.9979517725559797E-3</v>
      </c>
      <c r="MX27" s="35">
        <v>5.2108987085884304E-3</v>
      </c>
      <c r="MY27" s="35">
        <v>1.89313176215974E-3</v>
      </c>
      <c r="MZ27" s="35">
        <v>2.01043960631707E-4</v>
      </c>
      <c r="NA27" s="35">
        <v>2.0106003692870801E-4</v>
      </c>
      <c r="NB27" s="35">
        <v>5.9142241976997201E-4</v>
      </c>
      <c r="NC27" s="35">
        <v>1E-4</v>
      </c>
      <c r="ND27" s="35">
        <v>5.94222832153645</v>
      </c>
      <c r="NE27" s="35">
        <v>1E-4</v>
      </c>
      <c r="NF27" s="35">
        <v>1.5988499753943101E-3</v>
      </c>
      <c r="NG27" s="35">
        <v>1E-4</v>
      </c>
      <c r="NH27" s="35">
        <v>3.3805742666466498</v>
      </c>
      <c r="NI27" s="35">
        <v>1E-4</v>
      </c>
      <c r="NJ27" s="35">
        <v>1E-4</v>
      </c>
      <c r="NK27" s="35">
        <v>4.6753810077753401E-2</v>
      </c>
      <c r="NL27" s="35">
        <v>4.4575590798542203E-2</v>
      </c>
      <c r="NM27" s="35">
        <v>1E-4</v>
      </c>
      <c r="NN27" s="35">
        <v>6.45431734082378E-2</v>
      </c>
      <c r="NO27" s="35">
        <v>1E-4</v>
      </c>
      <c r="NP27" s="35">
        <v>1E-4</v>
      </c>
      <c r="NQ27" s="35">
        <v>0.16704673845444801</v>
      </c>
      <c r="NR27" s="35">
        <v>1.3375529888057999E-2</v>
      </c>
      <c r="NS27" s="35">
        <v>2.8752193844479999E-2</v>
      </c>
      <c r="NT27" s="35">
        <v>9.0288996948375902E-3</v>
      </c>
      <c r="NU27" s="35">
        <v>5.4968841329401601E-2</v>
      </c>
      <c r="NV27" s="35">
        <v>1E-4</v>
      </c>
      <c r="NW27" s="35">
        <v>1E-4</v>
      </c>
      <c r="NX27" s="35">
        <v>2.0468251499189401E-2</v>
      </c>
    </row>
    <row r="28" spans="1:388" x14ac:dyDescent="0.25">
      <c r="A28" s="8">
        <v>2</v>
      </c>
      <c r="B28" s="11">
        <v>37</v>
      </c>
      <c r="C28" s="6">
        <v>1E-4</v>
      </c>
      <c r="D28" s="6">
        <v>5.7745251085451798E-3</v>
      </c>
      <c r="E28" s="6">
        <v>5.7450562832100198E-3</v>
      </c>
      <c r="F28" s="6">
        <v>3.13887851396112E-2</v>
      </c>
      <c r="G28" s="6">
        <v>6.7195870757967999E-2</v>
      </c>
      <c r="H28" s="6">
        <v>0.72594059938338396</v>
      </c>
      <c r="I28" s="6">
        <v>5.3804078856449101E-3</v>
      </c>
      <c r="J28" s="6">
        <v>4.7646645404908101E-2</v>
      </c>
      <c r="K28" s="6">
        <v>7.0526584675074194E-2</v>
      </c>
      <c r="L28" s="6">
        <v>7.7835445138177096E-3</v>
      </c>
      <c r="M28" s="6">
        <v>1.3001915705274201</v>
      </c>
      <c r="N28" s="6">
        <v>2.10640319326213E-2</v>
      </c>
      <c r="O28" s="6">
        <v>2.3652745270607901E-3</v>
      </c>
      <c r="P28" s="6">
        <v>4.6947721343578601E-2</v>
      </c>
      <c r="Q28" s="6">
        <v>2.4581668320928601E-2</v>
      </c>
      <c r="R28" s="6">
        <v>1E-4</v>
      </c>
      <c r="S28" s="6">
        <v>8.8899200424673707E-3</v>
      </c>
      <c r="T28" s="6">
        <v>1E-4</v>
      </c>
      <c r="U28" s="6">
        <v>5.8264011650352599E-3</v>
      </c>
      <c r="V28" s="6">
        <v>1E-4</v>
      </c>
      <c r="W28" s="6">
        <v>3.62366614557263E-2</v>
      </c>
      <c r="X28" s="6">
        <v>0.54751609951434699</v>
      </c>
      <c r="Y28" s="6">
        <v>1E-4</v>
      </c>
      <c r="Z28" s="6">
        <v>1.7030386360190001E-2</v>
      </c>
      <c r="AA28" s="6">
        <v>5.8069823676175697E-3</v>
      </c>
      <c r="AB28" s="6">
        <v>2.24389116667712E-2</v>
      </c>
      <c r="AC28" s="6">
        <v>0.55419346984573103</v>
      </c>
      <c r="AD28" s="6">
        <v>4.2457708434044499E-2</v>
      </c>
      <c r="AE28" s="6">
        <v>6.9328887366192804E-2</v>
      </c>
      <c r="AF28" s="6">
        <v>2.3637079705248702E-3</v>
      </c>
      <c r="AG28" s="6">
        <v>4.6754854319791102E-2</v>
      </c>
      <c r="AH28" s="6">
        <v>3.6571605835008597E-2</v>
      </c>
      <c r="AI28" s="6">
        <v>5.5671324792493301E-3</v>
      </c>
      <c r="AJ28" s="6">
        <v>4.58940542749166E-2</v>
      </c>
      <c r="AK28" s="6">
        <v>4.6622731671503E-2</v>
      </c>
      <c r="AL28" s="6">
        <v>5.1569863405486797E-2</v>
      </c>
      <c r="AM28" s="6">
        <v>1.2112460564042899E-2</v>
      </c>
      <c r="AN28" s="6">
        <v>3.2882226117472997E-2</v>
      </c>
      <c r="AO28" s="6">
        <v>0.10491686556847001</v>
      </c>
      <c r="AP28" s="6">
        <v>0.17477387080404</v>
      </c>
      <c r="AQ28" s="6">
        <v>3.0630692746457799E-2</v>
      </c>
      <c r="AR28" s="6">
        <v>3.0107190957635799E-2</v>
      </c>
      <c r="AS28" s="6">
        <v>7.2787505846371295E-2</v>
      </c>
      <c r="AT28" s="6">
        <v>0.87005509795520997</v>
      </c>
      <c r="AU28" s="6">
        <v>0.10024766584766701</v>
      </c>
      <c r="AV28" s="6">
        <v>1E-4</v>
      </c>
      <c r="AW28" s="6">
        <v>1E-4</v>
      </c>
      <c r="AX28" s="6">
        <v>1E-4</v>
      </c>
      <c r="AY28" s="6">
        <v>1E-4</v>
      </c>
      <c r="AZ28" s="6">
        <v>1.4261224636312599E-2</v>
      </c>
      <c r="BA28" s="6">
        <v>2.77361646003916E-3</v>
      </c>
      <c r="BB28" s="6">
        <v>1E-4</v>
      </c>
      <c r="BC28" s="6">
        <v>4.5790292397434498E-2</v>
      </c>
      <c r="BD28" s="6">
        <v>7.31547989665791E-3</v>
      </c>
      <c r="BE28" s="6">
        <v>2.7723766512552199E-2</v>
      </c>
      <c r="BF28" s="6">
        <v>1E-4</v>
      </c>
      <c r="BG28" s="6">
        <v>6.3911641864483799E-4</v>
      </c>
      <c r="BH28" s="6">
        <v>6.7802247375722702E-3</v>
      </c>
      <c r="BI28" s="6">
        <v>1.78915130498843E-3</v>
      </c>
      <c r="BJ28" s="6">
        <v>0.14186618339979601</v>
      </c>
      <c r="BK28" s="6">
        <v>1.6411937026651201E-3</v>
      </c>
      <c r="BL28" s="6">
        <v>4.3912714706074796E-3</v>
      </c>
      <c r="BM28" s="6">
        <v>1.64732660857125E-2</v>
      </c>
      <c r="BN28" s="6">
        <v>1E-4</v>
      </c>
      <c r="BO28" s="6">
        <v>4.3789209133792202E-2</v>
      </c>
      <c r="BP28" s="6">
        <v>1E-4</v>
      </c>
      <c r="BQ28" s="6">
        <v>8.2720367963688805E-3</v>
      </c>
      <c r="BR28" s="6">
        <v>3.9896514347475204E-3</v>
      </c>
      <c r="BS28" s="6">
        <v>5.2122445356119502E-3</v>
      </c>
      <c r="BT28" s="6">
        <v>1.88485883336189E-3</v>
      </c>
      <c r="BU28" s="6">
        <v>2.0122378323960099E-4</v>
      </c>
      <c r="BV28" s="6">
        <v>2.0106576152715999E-4</v>
      </c>
      <c r="BW28" s="6">
        <v>1E-4</v>
      </c>
      <c r="BX28" s="6">
        <v>1E-4</v>
      </c>
      <c r="BY28" s="6">
        <v>3.04057186851337</v>
      </c>
      <c r="BZ28" s="6">
        <v>0.24426170338359299</v>
      </c>
      <c r="CA28" s="6">
        <v>1.6245413497837601E-3</v>
      </c>
      <c r="CB28" s="6">
        <v>1E-4</v>
      </c>
      <c r="CC28" s="6">
        <v>5.8125219278675004</v>
      </c>
      <c r="CD28" s="6">
        <v>1E-4</v>
      </c>
      <c r="CE28" s="6">
        <v>1E-4</v>
      </c>
      <c r="CF28" s="6">
        <v>4.9843619601812703E-2</v>
      </c>
      <c r="CG28" s="6">
        <v>4.5637824090249302E-2</v>
      </c>
      <c r="CH28" s="6">
        <v>1E-4</v>
      </c>
      <c r="CI28" s="6">
        <v>6.4526831888227207E-2</v>
      </c>
      <c r="CJ28" s="6">
        <v>1E-4</v>
      </c>
      <c r="CK28" s="6">
        <v>1E-4</v>
      </c>
      <c r="CL28" s="6">
        <v>0.20460960127443001</v>
      </c>
      <c r="CM28" s="6">
        <v>3.0950501429497401E-2</v>
      </c>
      <c r="CN28" s="6">
        <v>2.9774565013374998E-2</v>
      </c>
      <c r="CO28" s="6">
        <v>1.64362895298573E-2</v>
      </c>
      <c r="CP28" s="6">
        <v>4.2802298718645097E-2</v>
      </c>
      <c r="CQ28" s="6">
        <v>1E-4</v>
      </c>
      <c r="CR28" s="6">
        <v>1E-4</v>
      </c>
      <c r="CS28" s="6">
        <v>1.6253761515249699E-2</v>
      </c>
      <c r="CT28" s="8"/>
      <c r="CU28" s="12">
        <v>37</v>
      </c>
      <c r="CV28" s="25">
        <v>1E-4</v>
      </c>
      <c r="CW28" s="25">
        <v>5.7541669192349596E-3</v>
      </c>
      <c r="CX28" s="25">
        <v>5.8701388683144503E-3</v>
      </c>
      <c r="CY28" s="25">
        <v>1E-4</v>
      </c>
      <c r="CZ28" s="25">
        <v>2.68115049266342E-2</v>
      </c>
      <c r="DA28" s="25">
        <v>1.03458704384477</v>
      </c>
      <c r="DB28" s="25">
        <v>2.5752933118017001E-3</v>
      </c>
      <c r="DC28" s="25">
        <v>3.2936170724494902E-2</v>
      </c>
      <c r="DD28" s="25">
        <v>5.8197134303323302E-2</v>
      </c>
      <c r="DE28" s="25">
        <v>1.3566101021802799E-3</v>
      </c>
      <c r="DF28" s="25">
        <v>0.69596000668645897</v>
      </c>
      <c r="DG28" s="25">
        <v>2.1045024595632199E-2</v>
      </c>
      <c r="DH28" s="25">
        <v>1E-4</v>
      </c>
      <c r="DI28" s="25">
        <v>4.6481121722455498E-2</v>
      </c>
      <c r="DJ28" s="25">
        <v>2.6881990624283501E-2</v>
      </c>
      <c r="DK28" s="25">
        <v>1E-4</v>
      </c>
      <c r="DL28" s="25">
        <v>9.1618467386277505E-3</v>
      </c>
      <c r="DM28" s="25">
        <v>2.1607391125482201E-2</v>
      </c>
      <c r="DN28" s="25">
        <v>5.9765349151589403E-3</v>
      </c>
      <c r="DO28" s="25">
        <v>1E-4</v>
      </c>
      <c r="DP28" s="25">
        <v>3.1332647681622298E-2</v>
      </c>
      <c r="DQ28" s="25">
        <v>8.4671514396241404E-2</v>
      </c>
      <c r="DR28" s="25">
        <v>1E-4</v>
      </c>
      <c r="DS28" s="25">
        <v>1.70621583946487E-2</v>
      </c>
      <c r="DT28" s="25">
        <v>1E-4</v>
      </c>
      <c r="DU28" s="25">
        <v>2.2497982213845798E-2</v>
      </c>
      <c r="DV28" s="25">
        <v>0.11073475010789199</v>
      </c>
      <c r="DW28" s="25">
        <v>4.2565087496682301E-2</v>
      </c>
      <c r="DX28" s="25">
        <v>6.4525642750354995E-2</v>
      </c>
      <c r="DY28" s="25">
        <v>1.70463382453783E-3</v>
      </c>
      <c r="DZ28" s="25">
        <v>4.6266591353202498E-2</v>
      </c>
      <c r="EA28" s="25">
        <v>4.5514129915059702E-2</v>
      </c>
      <c r="EB28" s="25">
        <v>5.7487416576810198E-3</v>
      </c>
      <c r="EC28" s="25">
        <v>4.5831751692397803E-2</v>
      </c>
      <c r="ED28" s="25">
        <v>5.0588944722064898E-2</v>
      </c>
      <c r="EE28" s="25">
        <v>5.3092386916403798E-2</v>
      </c>
      <c r="EF28" s="25">
        <v>1.2115937660705499E-2</v>
      </c>
      <c r="EG28" s="25">
        <v>3.2915105046422199E-2</v>
      </c>
      <c r="EH28" s="25">
        <v>9.7120696606052395E-2</v>
      </c>
      <c r="EI28" s="25">
        <v>0.17310844078489401</v>
      </c>
      <c r="EJ28" s="25">
        <v>2.5917330129260702E-2</v>
      </c>
      <c r="EK28" s="25">
        <v>2.05785072471928E-2</v>
      </c>
      <c r="EL28" s="25">
        <v>6.7326063807618006E-2</v>
      </c>
      <c r="EM28" s="25">
        <v>0.56044312753595604</v>
      </c>
      <c r="EN28" s="25">
        <v>0.10951000757642999</v>
      </c>
      <c r="EO28" s="25">
        <v>1E-4</v>
      </c>
      <c r="EP28" s="25">
        <v>1E-4</v>
      </c>
      <c r="EQ28" s="25">
        <v>1E-4</v>
      </c>
      <c r="ER28" s="25">
        <v>1E-4</v>
      </c>
      <c r="ES28" s="25">
        <v>6.11816465923159E-3</v>
      </c>
      <c r="ET28" s="25">
        <v>2.7798871650056298E-3</v>
      </c>
      <c r="EU28" s="25">
        <v>1E-4</v>
      </c>
      <c r="EV28" s="25">
        <v>4.5810025636714102E-2</v>
      </c>
      <c r="EW28" s="25">
        <v>7.3254445190415402E-3</v>
      </c>
      <c r="EX28" s="25">
        <v>2.79711718290565E-2</v>
      </c>
      <c r="EY28" s="25">
        <v>1E-4</v>
      </c>
      <c r="EZ28" s="25">
        <v>6.3627206798459398E-4</v>
      </c>
      <c r="FA28" s="25">
        <v>8.3228452515652102E-3</v>
      </c>
      <c r="FB28" s="25">
        <v>1.6197461895804299E-3</v>
      </c>
      <c r="FC28" s="25">
        <v>6.69293291544482E-2</v>
      </c>
      <c r="FD28" s="25">
        <v>1.12717421149482E-3</v>
      </c>
      <c r="FE28" s="25">
        <v>4.1156361831168496E-3</v>
      </c>
      <c r="FF28" s="25">
        <v>2.1217995542865801E-2</v>
      </c>
      <c r="FG28" s="25">
        <v>1E-4</v>
      </c>
      <c r="FH28" s="25">
        <v>4.4240998384042697E-2</v>
      </c>
      <c r="FI28" s="25">
        <v>1E-4</v>
      </c>
      <c r="FJ28" s="25">
        <v>8.2617004839590606E-3</v>
      </c>
      <c r="FK28" s="25">
        <v>3.9994141568057097E-3</v>
      </c>
      <c r="FL28" s="25">
        <v>5.2156118544402497E-3</v>
      </c>
      <c r="FM28" s="25">
        <v>1.88635541791795E-3</v>
      </c>
      <c r="FN28" s="25">
        <v>2.0151553786731401E-4</v>
      </c>
      <c r="FO28" s="25">
        <v>2.0106172958097099E-4</v>
      </c>
      <c r="FP28" s="25">
        <v>5.78587294199667E-4</v>
      </c>
      <c r="FQ28" s="25">
        <v>1E-4</v>
      </c>
      <c r="FR28" s="25">
        <v>2.5282365406817</v>
      </c>
      <c r="FS28" s="25">
        <v>1E-4</v>
      </c>
      <c r="FT28" s="25">
        <v>1.6038330177501E-3</v>
      </c>
      <c r="FU28" s="25">
        <v>1E-4</v>
      </c>
      <c r="FV28" s="25">
        <v>4.6901876506568998</v>
      </c>
      <c r="FW28" s="25">
        <v>1E-4</v>
      </c>
      <c r="FX28" s="25">
        <v>1E-4</v>
      </c>
      <c r="FY28" s="25">
        <v>4.9181329113137703E-2</v>
      </c>
      <c r="FZ28" s="25">
        <v>4.6320976701971203E-2</v>
      </c>
      <c r="GA28" s="25">
        <v>1E-4</v>
      </c>
      <c r="GB28" s="25">
        <v>6.4451752544907495E-2</v>
      </c>
      <c r="GC28" s="25">
        <v>1E-4</v>
      </c>
      <c r="GD28" s="25">
        <v>1E-4</v>
      </c>
      <c r="GE28" s="25">
        <v>0.214120713954908</v>
      </c>
      <c r="GF28" s="25">
        <v>2.7953397955163699E-2</v>
      </c>
      <c r="GG28" s="25">
        <v>2.9818524873008099E-2</v>
      </c>
      <c r="GH28" s="25">
        <v>1.22289540520642E-2</v>
      </c>
      <c r="GI28" s="25">
        <v>3.3131387422646597E-2</v>
      </c>
      <c r="GJ28" s="25">
        <v>1E-4</v>
      </c>
      <c r="GK28" s="25">
        <v>1E-4</v>
      </c>
      <c r="GL28" s="25">
        <v>2.6272927073430902E-2</v>
      </c>
      <c r="GM28" s="8"/>
      <c r="GN28" s="13">
        <v>37</v>
      </c>
      <c r="GO28" s="29">
        <v>1E-4</v>
      </c>
      <c r="GP28" s="29">
        <v>5.7383092600823502E-3</v>
      </c>
      <c r="GQ28" s="29">
        <v>5.78742373329043E-3</v>
      </c>
      <c r="GR28" s="29">
        <v>1E-4</v>
      </c>
      <c r="GS28" s="29">
        <v>1.9404765397584799E-2</v>
      </c>
      <c r="GT28" s="29">
        <v>1.19987578470314</v>
      </c>
      <c r="GU28" s="29">
        <v>2.5330834245432302E-3</v>
      </c>
      <c r="GV28" s="29">
        <v>2.9867759035671002E-2</v>
      </c>
      <c r="GW28" s="29">
        <v>4.2257848393504799E-2</v>
      </c>
      <c r="GX28" s="29">
        <v>2.4602311248931199E-3</v>
      </c>
      <c r="GY28" s="29">
        <v>0.32371480769295102</v>
      </c>
      <c r="GZ28" s="29">
        <v>2.1017685187947398E-2</v>
      </c>
      <c r="HA28" s="29">
        <v>2.0849679732472199E-3</v>
      </c>
      <c r="HB28" s="29">
        <v>4.6831217358743502E-2</v>
      </c>
      <c r="HC28" s="29">
        <v>2.3002636961223701E-2</v>
      </c>
      <c r="HD28" s="29">
        <v>1E-4</v>
      </c>
      <c r="HE28" s="29">
        <v>9.0053121578165495E-3</v>
      </c>
      <c r="HF28" s="29">
        <v>1E-4</v>
      </c>
      <c r="HG28" s="29">
        <v>5.8313975260041798E-3</v>
      </c>
      <c r="HH28" s="29">
        <v>1E-4</v>
      </c>
      <c r="HI28" s="29">
        <v>3.0235832578680601E-2</v>
      </c>
      <c r="HJ28" s="29">
        <v>7.8296222290660106E-2</v>
      </c>
      <c r="HK28" s="29">
        <v>1E-4</v>
      </c>
      <c r="HL28" s="29">
        <v>1.7018095345208002E-2</v>
      </c>
      <c r="HM28" s="29">
        <v>5.9969820293438196E-3</v>
      </c>
      <c r="HN28" s="29">
        <v>2.2429383261899302E-2</v>
      </c>
      <c r="HO28" s="29">
        <v>8.8357215830923305E-2</v>
      </c>
      <c r="HP28" s="29">
        <v>4.2677893972426002E-2</v>
      </c>
      <c r="HQ28" s="29">
        <v>6.5466183068164402E-2</v>
      </c>
      <c r="HR28" s="29">
        <v>2.2212391942632499E-3</v>
      </c>
      <c r="HS28" s="29">
        <v>4.6465396860997397E-2</v>
      </c>
      <c r="HT28" s="29">
        <v>2.63120626131297E-2</v>
      </c>
      <c r="HU28" s="29">
        <v>5.5161984238145797E-3</v>
      </c>
      <c r="HV28" s="29">
        <v>1E-4</v>
      </c>
      <c r="HW28" s="29">
        <v>4.3357035876555101E-2</v>
      </c>
      <c r="HX28" s="29">
        <v>5.3154988446554002E-2</v>
      </c>
      <c r="HY28" s="29">
        <v>1.2101683944304401E-2</v>
      </c>
      <c r="HZ28" s="29">
        <v>3.2877274787333002E-2</v>
      </c>
      <c r="IA28" s="29">
        <v>9.9229286434902794E-2</v>
      </c>
      <c r="IB28" s="29">
        <v>0.173165651433866</v>
      </c>
      <c r="IC28" s="29">
        <v>2.6329923454150399E-2</v>
      </c>
      <c r="ID28" s="29">
        <v>2.1123706474354902E-2</v>
      </c>
      <c r="IE28" s="29">
        <v>6.5784480753674393E-2</v>
      </c>
      <c r="IF28" s="29">
        <v>0.51271426928694397</v>
      </c>
      <c r="IG28" s="29">
        <v>3.2444303985934599E-2</v>
      </c>
      <c r="IH28" s="29">
        <v>1E-4</v>
      </c>
      <c r="II28" s="29">
        <v>1E-4</v>
      </c>
      <c r="IJ28" s="29">
        <v>1E-4</v>
      </c>
      <c r="IK28" s="29">
        <v>1E-4</v>
      </c>
      <c r="IL28" s="29">
        <v>3.8148711189670398E-3</v>
      </c>
      <c r="IM28" s="29">
        <v>2.7741036504808198E-3</v>
      </c>
      <c r="IN28" s="29">
        <v>1E-4</v>
      </c>
      <c r="IO28" s="29">
        <v>4.5807904414557399E-2</v>
      </c>
      <c r="IP28" s="29">
        <v>7.2817279672039202E-3</v>
      </c>
      <c r="IQ28" s="29">
        <v>2.7912864488192302E-2</v>
      </c>
      <c r="IR28" s="29">
        <v>1E-4</v>
      </c>
      <c r="IS28" s="29">
        <v>6.4476870421143698E-4</v>
      </c>
      <c r="IT28" s="29">
        <v>8.0037508553552992E-3</v>
      </c>
      <c r="IU28" s="29">
        <v>1.53101172427495E-3</v>
      </c>
      <c r="IV28" s="29">
        <v>6.65855632817825E-2</v>
      </c>
      <c r="IW28" s="29">
        <v>1.4067097259859E-3</v>
      </c>
      <c r="IX28" s="29">
        <v>3.5163426174443899E-3</v>
      </c>
      <c r="IY28" s="29">
        <v>1.66843572276443E-2</v>
      </c>
      <c r="IZ28" s="29">
        <v>1E-4</v>
      </c>
      <c r="JA28" s="29">
        <v>4.1715830949809699E-2</v>
      </c>
      <c r="JB28" s="29">
        <v>1E-4</v>
      </c>
      <c r="JC28" s="29">
        <v>8.2773703387081701E-3</v>
      </c>
      <c r="JD28" s="29">
        <v>3.9984675646595703E-3</v>
      </c>
      <c r="JE28" s="29">
        <v>5.21381955729269E-3</v>
      </c>
      <c r="JF28" s="29">
        <v>1.8890278092864501E-3</v>
      </c>
      <c r="JG28" s="29">
        <v>2.0117849603253801E-4</v>
      </c>
      <c r="JH28" s="29">
        <v>2.01144107910678E-4</v>
      </c>
      <c r="JI28" s="29">
        <v>5.7902125856575397E-4</v>
      </c>
      <c r="JJ28" s="29">
        <v>1E-4</v>
      </c>
      <c r="JK28" s="29">
        <v>3.20221135348174</v>
      </c>
      <c r="JL28" s="29">
        <v>1E-4</v>
      </c>
      <c r="JM28" s="29">
        <v>1.60173849554128E-3</v>
      </c>
      <c r="JN28" s="29">
        <v>1E-4</v>
      </c>
      <c r="JO28" s="29">
        <v>7.1770373820467102</v>
      </c>
      <c r="JP28" s="29">
        <v>1E-4</v>
      </c>
      <c r="JQ28" s="29">
        <v>1E-4</v>
      </c>
      <c r="JR28" s="29">
        <v>4.9787609000713003E-2</v>
      </c>
      <c r="JS28" s="29">
        <v>4.4549897920606797E-2</v>
      </c>
      <c r="JT28" s="29">
        <v>1E-4</v>
      </c>
      <c r="JU28" s="29">
        <v>6.4378761450965494E-2</v>
      </c>
      <c r="JV28" s="29">
        <v>1E-4</v>
      </c>
      <c r="JW28" s="29">
        <v>1E-4</v>
      </c>
      <c r="JX28" s="29">
        <v>0.19720456730264499</v>
      </c>
      <c r="JY28" s="29">
        <v>2.7744061142842301E-2</v>
      </c>
      <c r="JZ28" s="29">
        <v>2.93424686122539E-2</v>
      </c>
      <c r="KA28" s="29">
        <v>1.26443815145623E-2</v>
      </c>
      <c r="KB28" s="29">
        <v>3.7953615061024702E-2</v>
      </c>
      <c r="KC28" s="29">
        <v>1E-4</v>
      </c>
      <c r="KD28" s="29">
        <v>1E-4</v>
      </c>
      <c r="KE28" s="29">
        <v>2.4683431835764401E-2</v>
      </c>
      <c r="KF28" s="8"/>
      <c r="KG28" s="15">
        <v>37</v>
      </c>
      <c r="KH28" s="35">
        <v>1E-4</v>
      </c>
      <c r="KI28" s="35">
        <v>5.7282411604210499E-3</v>
      </c>
      <c r="KJ28" s="35">
        <v>5.8527875084671702E-3</v>
      </c>
      <c r="KK28" s="35">
        <v>1E-4</v>
      </c>
      <c r="KL28" s="35">
        <v>1.0146292554988201E-2</v>
      </c>
      <c r="KM28" s="35">
        <v>0.31971574918353801</v>
      </c>
      <c r="KN28" s="35">
        <v>2.3750990760992899E-3</v>
      </c>
      <c r="KO28" s="35">
        <v>3.62203574794333E-2</v>
      </c>
      <c r="KP28" s="35">
        <v>3.3211864287690698E-2</v>
      </c>
      <c r="KQ28" s="35">
        <v>1E-4</v>
      </c>
      <c r="KR28" s="35">
        <v>0.84156065825119197</v>
      </c>
      <c r="KS28" s="35">
        <v>2.09761368670443E-2</v>
      </c>
      <c r="KT28" s="35">
        <v>1E-4</v>
      </c>
      <c r="KU28" s="35">
        <v>4.6071292265349097E-2</v>
      </c>
      <c r="KV28" s="35">
        <v>2.29686919320269E-2</v>
      </c>
      <c r="KW28" s="35">
        <v>1E-4</v>
      </c>
      <c r="KX28" s="35">
        <v>9.4162428774071608E-3</v>
      </c>
      <c r="KY28" s="35">
        <v>2.1676294378492202E-2</v>
      </c>
      <c r="KZ28" s="35">
        <v>5.7820663715251004E-3</v>
      </c>
      <c r="LA28" s="35">
        <v>1E-4</v>
      </c>
      <c r="LB28" s="35">
        <v>3.0783096574286999E-2</v>
      </c>
      <c r="LC28" s="35">
        <v>2.1157690514699401E-2</v>
      </c>
      <c r="LD28" s="35">
        <v>1E-4</v>
      </c>
      <c r="LE28" s="35">
        <v>1.7089922227214401E-2</v>
      </c>
      <c r="LF28" s="35">
        <v>5.7935632680785297E-3</v>
      </c>
      <c r="LG28" s="35">
        <v>2.2387660884671201E-2</v>
      </c>
      <c r="LH28" s="35">
        <v>3.6124070919351499E-2</v>
      </c>
      <c r="LI28" s="35">
        <v>4.2385111620536903E-2</v>
      </c>
      <c r="LJ28" s="35">
        <v>6.4496422106840007E-2</v>
      </c>
      <c r="LK28" s="35">
        <v>1.4812863429090801E-3</v>
      </c>
      <c r="LL28" s="35">
        <v>4.6038359918147899E-2</v>
      </c>
      <c r="LM28" s="35">
        <v>1E-4</v>
      </c>
      <c r="LN28" s="35">
        <v>5.4769935251916899E-3</v>
      </c>
      <c r="LO28" s="35">
        <v>4.5870818838694101E-2</v>
      </c>
      <c r="LP28" s="35">
        <v>4.35002947482322E-2</v>
      </c>
      <c r="LQ28" s="35">
        <v>5.0409064069317597E-2</v>
      </c>
      <c r="LR28" s="35">
        <v>1.2095294795769001E-2</v>
      </c>
      <c r="LS28" s="35">
        <v>3.2902585877015597E-2</v>
      </c>
      <c r="LT28" s="35">
        <v>0.103024833675761</v>
      </c>
      <c r="LU28" s="35">
        <v>0.17384126278546</v>
      </c>
      <c r="LV28" s="35">
        <v>2.4458296297378002E-2</v>
      </c>
      <c r="LW28" s="35">
        <v>1.8902762845085699E-2</v>
      </c>
      <c r="LX28" s="35">
        <v>5.7850162472473599E-2</v>
      </c>
      <c r="LY28" s="35">
        <v>0.40390884893955398</v>
      </c>
      <c r="LZ28" s="35">
        <v>3.5215771572285101E-2</v>
      </c>
      <c r="MA28" s="35">
        <v>1E-4</v>
      </c>
      <c r="MB28" s="35">
        <v>1E-4</v>
      </c>
      <c r="MC28" s="35">
        <v>1E-4</v>
      </c>
      <c r="MD28" s="35">
        <v>1E-4</v>
      </c>
      <c r="ME28" s="35">
        <v>4.9251547390215698E-3</v>
      </c>
      <c r="MF28" s="35">
        <v>2.7722288740965701E-3</v>
      </c>
      <c r="MG28" s="35">
        <v>1E-4</v>
      </c>
      <c r="MH28" s="35">
        <v>4.5810328634120101E-2</v>
      </c>
      <c r="MI28" s="35">
        <v>7.2683311238599503E-3</v>
      </c>
      <c r="MJ28" s="35">
        <v>2.7821078896399402E-2</v>
      </c>
      <c r="MK28" s="35">
        <v>1E-4</v>
      </c>
      <c r="ML28" s="35">
        <v>7.2236150509717397E-4</v>
      </c>
      <c r="MM28" s="35">
        <v>7.7005022179350898E-3</v>
      </c>
      <c r="MN28" s="35">
        <v>2.00475374012658E-3</v>
      </c>
      <c r="MO28" s="35">
        <v>5.2378661602392997E-2</v>
      </c>
      <c r="MP28" s="35">
        <v>1.11023791779737E-3</v>
      </c>
      <c r="MQ28" s="35">
        <v>3.49921032698991E-3</v>
      </c>
      <c r="MR28" s="35">
        <v>1.8435646442647401E-2</v>
      </c>
      <c r="MS28" s="35">
        <v>1E-4</v>
      </c>
      <c r="MT28" s="35">
        <v>4.2816823476329001E-2</v>
      </c>
      <c r="MU28" s="35">
        <v>1E-4</v>
      </c>
      <c r="MV28" s="35">
        <v>8.2819421176572004E-3</v>
      </c>
      <c r="MW28" s="35">
        <v>3.9882306948091899E-3</v>
      </c>
      <c r="MX28" s="35">
        <v>5.2115658590033602E-3</v>
      </c>
      <c r="MY28" s="35">
        <v>1.8896551875566901E-3</v>
      </c>
      <c r="MZ28" s="35">
        <v>2.01577486091756E-4</v>
      </c>
      <c r="NA28" s="35">
        <v>2.0105312028070201E-4</v>
      </c>
      <c r="NB28" s="35">
        <v>5.87307967636828E-4</v>
      </c>
      <c r="NC28" s="35">
        <v>1E-4</v>
      </c>
      <c r="ND28" s="35">
        <v>5.44280279009278</v>
      </c>
      <c r="NE28" s="35">
        <v>1E-4</v>
      </c>
      <c r="NF28" s="35">
        <v>1.5949653907351301E-3</v>
      </c>
      <c r="NG28" s="35">
        <v>1E-4</v>
      </c>
      <c r="NH28" s="35">
        <v>4.1656521537336397</v>
      </c>
      <c r="NI28" s="35">
        <v>1E-4</v>
      </c>
      <c r="NJ28" s="35">
        <v>1E-4</v>
      </c>
      <c r="NK28" s="35">
        <v>4.7843249199194103E-2</v>
      </c>
      <c r="NL28" s="35">
        <v>4.3508118698240603E-2</v>
      </c>
      <c r="NM28" s="35">
        <v>1E-4</v>
      </c>
      <c r="NN28" s="35">
        <v>6.4273341564105094E-2</v>
      </c>
      <c r="NO28" s="35">
        <v>1E-4</v>
      </c>
      <c r="NP28" s="35">
        <v>1E-4</v>
      </c>
      <c r="NQ28" s="35">
        <v>0.152357855056201</v>
      </c>
      <c r="NR28" s="35">
        <v>1.62805900175956E-2</v>
      </c>
      <c r="NS28" s="35">
        <v>2.9140779722644099E-2</v>
      </c>
      <c r="NT28" s="35">
        <v>3.2592436112605198E-3</v>
      </c>
      <c r="NU28" s="35">
        <v>3.7355851804144601E-2</v>
      </c>
      <c r="NV28" s="35">
        <v>1E-4</v>
      </c>
      <c r="NW28" s="35">
        <v>1E-4</v>
      </c>
      <c r="NX28" s="35">
        <v>1.37906949634551E-2</v>
      </c>
    </row>
    <row r="29" spans="1:388" x14ac:dyDescent="0.25">
      <c r="A29" s="8">
        <v>2</v>
      </c>
      <c r="B29" s="11">
        <v>38</v>
      </c>
      <c r="C29" s="6">
        <v>1E-4</v>
      </c>
      <c r="D29" s="6">
        <v>5.7404603461022798E-3</v>
      </c>
      <c r="E29" s="6">
        <v>5.8260405935134096E-3</v>
      </c>
      <c r="F29" s="6">
        <v>2.07957202734663E-4</v>
      </c>
      <c r="G29" s="6">
        <v>5.2658045476737404E-3</v>
      </c>
      <c r="H29" s="6">
        <v>0.54721181293918397</v>
      </c>
      <c r="I29" s="6">
        <v>2.5083228279825002E-3</v>
      </c>
      <c r="J29" s="6">
        <v>3.8524949489850302E-2</v>
      </c>
      <c r="K29" s="6">
        <v>2.6890439050167501E-2</v>
      </c>
      <c r="L29" s="6">
        <v>1.15390644346488E-3</v>
      </c>
      <c r="M29" s="6">
        <v>1.0179777569072599</v>
      </c>
      <c r="N29" s="6">
        <v>2.09391793406885E-2</v>
      </c>
      <c r="O29" s="6">
        <v>2.0175473393531998E-3</v>
      </c>
      <c r="P29" s="6">
        <v>4.5959926867608601E-2</v>
      </c>
      <c r="Q29" s="6">
        <v>2.2031368631191699E-2</v>
      </c>
      <c r="R29" s="6">
        <v>1E-4</v>
      </c>
      <c r="S29" s="6">
        <v>8.8539734428428607E-3</v>
      </c>
      <c r="T29" s="6">
        <v>1E-4</v>
      </c>
      <c r="U29" s="6">
        <v>5.7397986746876399E-3</v>
      </c>
      <c r="V29" s="6">
        <v>1E-4</v>
      </c>
      <c r="W29" s="6">
        <v>3.0482183387414201E-2</v>
      </c>
      <c r="X29" s="6">
        <v>4.5088580626280904E-3</v>
      </c>
      <c r="Y29" s="6">
        <v>1E-4</v>
      </c>
      <c r="Z29" s="6">
        <v>1.7010371828916598E-2</v>
      </c>
      <c r="AA29" s="6">
        <v>1E-4</v>
      </c>
      <c r="AB29" s="6">
        <v>2.2443594596144499E-2</v>
      </c>
      <c r="AC29" s="6">
        <v>1.88023919656524E-2</v>
      </c>
      <c r="AD29" s="6">
        <v>4.24410712930944E-2</v>
      </c>
      <c r="AE29" s="6">
        <v>6.5141811206042205E-2</v>
      </c>
      <c r="AF29" s="6">
        <v>1.40708892930246E-3</v>
      </c>
      <c r="AG29" s="6">
        <v>4.58776163033979E-2</v>
      </c>
      <c r="AH29" s="6">
        <v>2.2446808799246501E-2</v>
      </c>
      <c r="AI29" s="6">
        <v>5.6166895415823703E-3</v>
      </c>
      <c r="AJ29" s="6">
        <v>4.5799543806483899E-2</v>
      </c>
      <c r="AK29" s="6">
        <v>4.2369276532157003E-2</v>
      </c>
      <c r="AL29" s="6">
        <v>4.9409690479520499E-2</v>
      </c>
      <c r="AM29" s="6">
        <v>1.2098810590641501E-2</v>
      </c>
      <c r="AN29" s="6">
        <v>3.28881735734603E-2</v>
      </c>
      <c r="AO29" s="6">
        <v>9.6879245346037798E-2</v>
      </c>
      <c r="AP29" s="6">
        <v>0.1740863631116</v>
      </c>
      <c r="AQ29" s="6">
        <v>2.2815443593788998E-2</v>
      </c>
      <c r="AR29" s="6">
        <v>1.49505959256888E-2</v>
      </c>
      <c r="AS29" s="6">
        <v>5.3816808749821803E-2</v>
      </c>
      <c r="AT29" s="6">
        <v>0.23563092016970999</v>
      </c>
      <c r="AU29" s="6">
        <v>3.2003896739565503E-2</v>
      </c>
      <c r="AV29" s="6">
        <v>1E-4</v>
      </c>
      <c r="AW29" s="6">
        <v>1E-4</v>
      </c>
      <c r="AX29" s="6">
        <v>1E-4</v>
      </c>
      <c r="AY29" s="6">
        <v>1E-4</v>
      </c>
      <c r="AZ29" s="6">
        <v>7.4336655930102604E-4</v>
      </c>
      <c r="BA29" s="6">
        <v>2.77443598558257E-3</v>
      </c>
      <c r="BB29" s="6">
        <v>1E-4</v>
      </c>
      <c r="BC29" s="6">
        <v>4.5828354993168202E-2</v>
      </c>
      <c r="BD29" s="6">
        <v>7.2635243635164499E-3</v>
      </c>
      <c r="BE29" s="6">
        <v>2.77490241019894E-2</v>
      </c>
      <c r="BF29" s="6">
        <v>1E-4</v>
      </c>
      <c r="BG29" s="6">
        <v>5.8810258046020699E-4</v>
      </c>
      <c r="BH29" s="6">
        <v>7.3833172677153502E-3</v>
      </c>
      <c r="BI29" s="6">
        <v>1.75637674010836E-3</v>
      </c>
      <c r="BJ29" s="6">
        <v>5.0391484804528097E-2</v>
      </c>
      <c r="BK29" s="6">
        <v>1.04714214718138E-3</v>
      </c>
      <c r="BL29" s="6">
        <v>3.3563988792273299E-3</v>
      </c>
      <c r="BM29" s="6">
        <v>5.0755245023656199E-2</v>
      </c>
      <c r="BN29" s="6">
        <v>1E-4</v>
      </c>
      <c r="BO29" s="6">
        <v>4.1445623750462297E-2</v>
      </c>
      <c r="BP29" s="6">
        <v>1E-4</v>
      </c>
      <c r="BQ29" s="6">
        <v>8.3260818999962398E-3</v>
      </c>
      <c r="BR29" s="6">
        <v>3.9936432507868902E-3</v>
      </c>
      <c r="BS29" s="6">
        <v>5.2130651489266499E-3</v>
      </c>
      <c r="BT29" s="6">
        <v>1.8894116355648099E-3</v>
      </c>
      <c r="BU29" s="6">
        <v>2.0114907634672001E-4</v>
      </c>
      <c r="BV29" s="6">
        <v>2.0105784005810501E-4</v>
      </c>
      <c r="BW29" s="6">
        <v>5.8395222841346002E-4</v>
      </c>
      <c r="BX29" s="6">
        <v>1E-4</v>
      </c>
      <c r="BY29" s="6">
        <v>2.9143400451883701</v>
      </c>
      <c r="BZ29" s="6">
        <v>1E-4</v>
      </c>
      <c r="CA29" s="6">
        <v>1.60186766335008E-3</v>
      </c>
      <c r="CB29" s="6">
        <v>1E-4</v>
      </c>
      <c r="CC29" s="6">
        <v>2.4947129530798602</v>
      </c>
      <c r="CD29" s="6">
        <v>1E-4</v>
      </c>
      <c r="CE29" s="6">
        <v>1E-4</v>
      </c>
      <c r="CF29" s="6">
        <v>4.5390240045570802E-2</v>
      </c>
      <c r="CG29" s="6">
        <v>4.3659826698748898E-2</v>
      </c>
      <c r="CH29" s="6">
        <v>1E-4</v>
      </c>
      <c r="CI29" s="6">
        <v>6.4258382292598407E-2</v>
      </c>
      <c r="CJ29" s="6">
        <v>1E-4</v>
      </c>
      <c r="CK29" s="6">
        <v>1E-4</v>
      </c>
      <c r="CL29" s="6">
        <v>0.177354234172384</v>
      </c>
      <c r="CM29" s="6">
        <v>6.2749083834018901E-3</v>
      </c>
      <c r="CN29" s="6">
        <v>2.8999926775404201E-2</v>
      </c>
      <c r="CO29" s="6">
        <v>9.2022048035994407E-3</v>
      </c>
      <c r="CP29" s="6">
        <v>3.7336045298692701E-2</v>
      </c>
      <c r="CQ29" s="6">
        <v>1E-4</v>
      </c>
      <c r="CR29" s="6">
        <v>1E-4</v>
      </c>
      <c r="CS29" s="6">
        <v>1.7437955379023502E-2</v>
      </c>
      <c r="CT29" s="8"/>
      <c r="CU29" s="12">
        <v>38</v>
      </c>
      <c r="CV29" s="25">
        <v>1E-4</v>
      </c>
      <c r="CW29" s="25">
        <v>5.74288774096609E-3</v>
      </c>
      <c r="CX29" s="25">
        <v>5.7361271125905599E-3</v>
      </c>
      <c r="CY29" s="25">
        <v>1E-4</v>
      </c>
      <c r="CZ29" s="25">
        <v>3.52647200030521E-3</v>
      </c>
      <c r="DA29" s="25">
        <v>0.34058918634670199</v>
      </c>
      <c r="DB29" s="25">
        <v>2.4117818545262102E-3</v>
      </c>
      <c r="DC29" s="25">
        <v>3.6250572318886801E-2</v>
      </c>
      <c r="DD29" s="25">
        <v>3.05322000810942E-2</v>
      </c>
      <c r="DE29" s="25">
        <v>1E-4</v>
      </c>
      <c r="DF29" s="25">
        <v>1.13730138105993</v>
      </c>
      <c r="DG29" s="25">
        <v>2.1073831461277899E-2</v>
      </c>
      <c r="DH29" s="25">
        <v>2.12910738378352E-3</v>
      </c>
      <c r="DI29" s="25">
        <v>4.6129395207403501E-2</v>
      </c>
      <c r="DJ29" s="25">
        <v>2.33716968170266E-2</v>
      </c>
      <c r="DK29" s="25">
        <v>1E-4</v>
      </c>
      <c r="DL29" s="25">
        <v>8.9957146018287693E-3</v>
      </c>
      <c r="DM29" s="25">
        <v>1E-4</v>
      </c>
      <c r="DN29" s="25">
        <v>5.7636068612489603E-3</v>
      </c>
      <c r="DO29" s="25">
        <v>1E-4</v>
      </c>
      <c r="DP29" s="25">
        <v>2.94251390759913E-2</v>
      </c>
      <c r="DQ29" s="25">
        <v>3.3994557037777998E-2</v>
      </c>
      <c r="DR29" s="25">
        <v>1E-4</v>
      </c>
      <c r="DS29" s="25">
        <v>1.7094508848146301E-2</v>
      </c>
      <c r="DT29" s="25">
        <v>5.9187286408014404E-3</v>
      </c>
      <c r="DU29" s="25">
        <v>2.2397222194914301E-2</v>
      </c>
      <c r="DV29" s="25">
        <v>3.9641681996809001E-2</v>
      </c>
      <c r="DW29" s="25">
        <v>4.2400952956967199E-2</v>
      </c>
      <c r="DX29" s="25">
        <v>6.5174222214733096E-2</v>
      </c>
      <c r="DY29" s="25">
        <v>1.9325609267432399E-3</v>
      </c>
      <c r="DZ29" s="25">
        <v>4.5917947443171299E-2</v>
      </c>
      <c r="EA29" s="25">
        <v>9.5699341495417405E-3</v>
      </c>
      <c r="EB29" s="25">
        <v>5.78618973054177E-3</v>
      </c>
      <c r="EC29" s="25">
        <v>4.5881599195649901E-2</v>
      </c>
      <c r="ED29" s="25">
        <v>5.0606746774627197E-2</v>
      </c>
      <c r="EE29" s="25">
        <v>5.0361377491584002E-2</v>
      </c>
      <c r="EF29" s="25">
        <v>1.2116987945440401E-2</v>
      </c>
      <c r="EG29" s="25">
        <v>3.2848577117362401E-2</v>
      </c>
      <c r="EH29" s="25">
        <v>9.6412797014108098E-2</v>
      </c>
      <c r="EI29" s="25">
        <v>0.173143115277195</v>
      </c>
      <c r="EJ29" s="25">
        <v>2.5729275332645601E-2</v>
      </c>
      <c r="EK29" s="25">
        <v>1.6452651584066499E-2</v>
      </c>
      <c r="EL29" s="25">
        <v>6.1326776227252397E-2</v>
      </c>
      <c r="EM29" s="25">
        <v>0.49773079040955098</v>
      </c>
      <c r="EN29" s="25">
        <v>8.0787222520047997E-2</v>
      </c>
      <c r="EO29" s="25">
        <v>1E-4</v>
      </c>
      <c r="EP29" s="25">
        <v>1E-4</v>
      </c>
      <c r="EQ29" s="25">
        <v>1E-4</v>
      </c>
      <c r="ER29" s="25">
        <v>1E-4</v>
      </c>
      <c r="ES29" s="25">
        <v>5.1047308371603099E-3</v>
      </c>
      <c r="ET29" s="25">
        <v>2.7795501773559702E-3</v>
      </c>
      <c r="EU29" s="25">
        <v>1E-4</v>
      </c>
      <c r="EV29" s="25">
        <v>4.5810045848526403E-2</v>
      </c>
      <c r="EW29" s="25">
        <v>7.2925322156263397E-3</v>
      </c>
      <c r="EX29" s="25">
        <v>2.7794780418218801E-2</v>
      </c>
      <c r="EY29" s="25">
        <v>1E-4</v>
      </c>
      <c r="EZ29" s="25">
        <v>6.5878216848644703E-4</v>
      </c>
      <c r="FA29" s="25">
        <v>6.4013643414233502E-3</v>
      </c>
      <c r="FB29" s="25">
        <v>1.50763310464469E-3</v>
      </c>
      <c r="FC29" s="25">
        <v>5.0822753741453001E-2</v>
      </c>
      <c r="FD29" s="25">
        <v>1.45762580725746E-3</v>
      </c>
      <c r="FE29" s="25">
        <v>3.2228386870218899E-3</v>
      </c>
      <c r="FF29" s="25">
        <v>1.6879586607940901E-2</v>
      </c>
      <c r="FG29" s="25">
        <v>1E-4</v>
      </c>
      <c r="FH29" s="25">
        <v>4.1496079006395598E-2</v>
      </c>
      <c r="FI29" s="25">
        <v>1E-4</v>
      </c>
      <c r="FJ29" s="25">
        <v>8.2990240484320504E-3</v>
      </c>
      <c r="FK29" s="25">
        <v>3.9885816619259096E-3</v>
      </c>
      <c r="FL29" s="25">
        <v>5.2141341730000002E-3</v>
      </c>
      <c r="FM29" s="25">
        <v>1.88808078945816E-3</v>
      </c>
      <c r="FN29" s="25">
        <v>2.01679981566641E-4</v>
      </c>
      <c r="FO29" s="25">
        <v>2.0117239244002701E-4</v>
      </c>
      <c r="FP29" s="25">
        <v>6.76185402038781E-4</v>
      </c>
      <c r="FQ29" s="25">
        <v>1E-4</v>
      </c>
      <c r="FR29" s="25">
        <v>3.4555316425009099</v>
      </c>
      <c r="FS29" s="25">
        <v>1E-4</v>
      </c>
      <c r="FT29" s="25">
        <v>1.6005245688947699E-3</v>
      </c>
      <c r="FU29" s="25">
        <v>1E-4</v>
      </c>
      <c r="FV29" s="25">
        <v>6.4394605893275303</v>
      </c>
      <c r="FW29" s="25">
        <v>1E-4</v>
      </c>
      <c r="FX29" s="25">
        <v>1E-4</v>
      </c>
      <c r="FY29" s="25">
        <v>4.6120151512594798E-2</v>
      </c>
      <c r="FZ29" s="25">
        <v>5.0545264485462899E-2</v>
      </c>
      <c r="GA29" s="25">
        <v>1E-4</v>
      </c>
      <c r="GB29" s="25">
        <v>6.4530470855691704E-2</v>
      </c>
      <c r="GC29" s="25">
        <v>1E-4</v>
      </c>
      <c r="GD29" s="25">
        <v>1E-4</v>
      </c>
      <c r="GE29" s="25">
        <v>0.21543421959327499</v>
      </c>
      <c r="GF29" s="25">
        <v>2.8392142024643002E-2</v>
      </c>
      <c r="GG29" s="25">
        <v>3.1748699324109599E-2</v>
      </c>
      <c r="GH29" s="25">
        <v>9.4883270825776595E-3</v>
      </c>
      <c r="GI29" s="25">
        <v>3.7175200978692501E-2</v>
      </c>
      <c r="GJ29" s="25">
        <v>1E-4</v>
      </c>
      <c r="GK29" s="25">
        <v>1E-4</v>
      </c>
      <c r="GL29" s="25">
        <v>2.7410638137598801E-2</v>
      </c>
      <c r="GM29" s="8"/>
      <c r="GN29" s="13">
        <v>38</v>
      </c>
      <c r="GO29" s="29">
        <v>1E-4</v>
      </c>
      <c r="GP29" s="29">
        <v>5.76047234568316E-3</v>
      </c>
      <c r="GQ29" s="29">
        <v>5.9015503425911596E-3</v>
      </c>
      <c r="GR29" s="29">
        <v>1E-4</v>
      </c>
      <c r="GS29" s="29">
        <v>1.0134859733463701E-2</v>
      </c>
      <c r="GT29" s="29">
        <v>1.6049113977198399</v>
      </c>
      <c r="GU29" s="29">
        <v>2.7055095670385199E-3</v>
      </c>
      <c r="GV29" s="29">
        <v>4.0368192921001703E-2</v>
      </c>
      <c r="GW29" s="29">
        <v>6.8207146056330797E-2</v>
      </c>
      <c r="GX29" s="29">
        <v>6.5597486154502704E-3</v>
      </c>
      <c r="GY29" s="29">
        <v>1.10273057844091</v>
      </c>
      <c r="GZ29" s="29">
        <v>2.11372071357777E-2</v>
      </c>
      <c r="HA29" s="29">
        <v>2.4282747827377199E-3</v>
      </c>
      <c r="HB29" s="29">
        <v>4.7061372162278403E-2</v>
      </c>
      <c r="HC29" s="29">
        <v>2.4118443400054999E-2</v>
      </c>
      <c r="HD29" s="29">
        <v>1E-4</v>
      </c>
      <c r="HE29" s="29">
        <v>8.5815710964603203E-3</v>
      </c>
      <c r="HF29" s="29">
        <v>2.2216450757262599E-2</v>
      </c>
      <c r="HG29" s="29">
        <v>5.8407793459514402E-3</v>
      </c>
      <c r="HH29" s="29">
        <v>1E-4</v>
      </c>
      <c r="HI29" s="29">
        <v>3.0305049818259999E-2</v>
      </c>
      <c r="HJ29" s="29">
        <v>4.1236068763385703E-2</v>
      </c>
      <c r="HK29" s="29">
        <v>1E-4</v>
      </c>
      <c r="HL29" s="29">
        <v>1.70396344444276E-2</v>
      </c>
      <c r="HM29" s="29">
        <v>5.9771431705131798E-3</v>
      </c>
      <c r="HN29" s="29">
        <v>2.2416721528858499E-2</v>
      </c>
      <c r="HO29" s="29">
        <v>3.1304745951993701E-2</v>
      </c>
      <c r="HP29" s="29">
        <v>4.3267743926936997E-2</v>
      </c>
      <c r="HQ29" s="29">
        <v>6.6285086576917299E-2</v>
      </c>
      <c r="HR29" s="29">
        <v>4.04339343312091E-3</v>
      </c>
      <c r="HS29" s="29">
        <v>4.6183989306238599E-2</v>
      </c>
      <c r="HT29" s="29">
        <v>6.6551379545478406E-2</v>
      </c>
      <c r="HU29" s="29">
        <v>6.2360437571813802E-3</v>
      </c>
      <c r="HV29" s="29">
        <v>4.5833252214791599E-2</v>
      </c>
      <c r="HW29" s="29">
        <v>4.3533422177021198E-2</v>
      </c>
      <c r="HX29" s="29">
        <v>5.4396628720494701E-2</v>
      </c>
      <c r="HY29" s="29">
        <v>1.20986801938439E-2</v>
      </c>
      <c r="HZ29" s="29">
        <v>3.2864776100186899E-2</v>
      </c>
      <c r="IA29" s="29">
        <v>9.67235795113362E-2</v>
      </c>
      <c r="IB29" s="29">
        <v>0.173514453592337</v>
      </c>
      <c r="IC29" s="29">
        <v>2.6566068326226398E-2</v>
      </c>
      <c r="ID29" s="29">
        <v>1.8403980552273599E-2</v>
      </c>
      <c r="IE29" s="29">
        <v>8.9669559290514705E-2</v>
      </c>
      <c r="IF29" s="29">
        <v>0.94784174854487502</v>
      </c>
      <c r="IG29" s="29">
        <v>8.2347345650011505E-2</v>
      </c>
      <c r="IH29" s="29">
        <v>1E-4</v>
      </c>
      <c r="II29" s="29">
        <v>1E-4</v>
      </c>
      <c r="IJ29" s="29">
        <v>1E-4</v>
      </c>
      <c r="IK29" s="29">
        <v>1E-4</v>
      </c>
      <c r="IL29" s="29">
        <v>9.6411355340470396E-3</v>
      </c>
      <c r="IM29" s="29">
        <v>2.7735414966858201E-3</v>
      </c>
      <c r="IN29" s="29">
        <v>1E-4</v>
      </c>
      <c r="IO29" s="29">
        <v>4.5877505714133002E-2</v>
      </c>
      <c r="IP29" s="29">
        <v>7.3438706666156097E-3</v>
      </c>
      <c r="IQ29" s="29">
        <v>2.7933319944653399E-2</v>
      </c>
      <c r="IR29" s="29">
        <v>1E-4</v>
      </c>
      <c r="IS29" s="29">
        <v>1.0815097893195401E-3</v>
      </c>
      <c r="IT29" s="29">
        <v>6.6725805556521597E-3</v>
      </c>
      <c r="IU29" s="29">
        <v>4.4481275366812199E-3</v>
      </c>
      <c r="IV29" s="29">
        <v>5.6471685589475899E-2</v>
      </c>
      <c r="IW29" s="29">
        <v>1.3441014249857999E-3</v>
      </c>
      <c r="IX29" s="29">
        <v>4.8936827376415502E-3</v>
      </c>
      <c r="IY29" s="29">
        <v>4.5200347413292798E-2</v>
      </c>
      <c r="IZ29" s="29">
        <v>1E-4</v>
      </c>
      <c r="JA29" s="29">
        <v>4.4023487283945603E-2</v>
      </c>
      <c r="JB29" s="29">
        <v>1E-4</v>
      </c>
      <c r="JC29" s="29">
        <v>1E-4</v>
      </c>
      <c r="JD29" s="29">
        <v>3.9895655674801198E-3</v>
      </c>
      <c r="JE29" s="29">
        <v>5.2138730948501797E-3</v>
      </c>
      <c r="JF29" s="29">
        <v>1.88457587696775E-3</v>
      </c>
      <c r="JG29" s="29">
        <v>2.0297545288201199E-4</v>
      </c>
      <c r="JH29" s="29">
        <v>2.0121800780459201E-4</v>
      </c>
      <c r="JI29" s="29">
        <v>1E-4</v>
      </c>
      <c r="JJ29" s="29">
        <v>1E-4</v>
      </c>
      <c r="JK29" s="29">
        <v>2.5101299278574598</v>
      </c>
      <c r="JL29" s="29">
        <v>0.19511146616217701</v>
      </c>
      <c r="JM29" s="29">
        <v>1.5970030543972799E-3</v>
      </c>
      <c r="JN29" s="29">
        <v>1E-4</v>
      </c>
      <c r="JO29" s="29">
        <v>10.1328396056979</v>
      </c>
      <c r="JP29" s="29">
        <v>1E-4</v>
      </c>
      <c r="JQ29" s="29">
        <v>1E-4</v>
      </c>
      <c r="JR29" s="29">
        <v>5.85650770708291E-2</v>
      </c>
      <c r="JS29" s="29">
        <v>5.45757055233091E-2</v>
      </c>
      <c r="JT29" s="29">
        <v>1E-4</v>
      </c>
      <c r="JU29" s="29">
        <v>6.4553369098878793E-2</v>
      </c>
      <c r="JV29" s="29">
        <v>1E-4</v>
      </c>
      <c r="JW29" s="29">
        <v>1E-4</v>
      </c>
      <c r="JX29" s="29">
        <v>0.21720277852407899</v>
      </c>
      <c r="JY29" s="29">
        <v>4.4873165694777499E-2</v>
      </c>
      <c r="JZ29" s="29">
        <v>3.1050998968032199E-2</v>
      </c>
      <c r="KA29" s="29">
        <v>1.9656494141588599E-2</v>
      </c>
      <c r="KB29" s="29">
        <v>3.6431782243224298E-2</v>
      </c>
      <c r="KC29" s="29">
        <v>1E-4</v>
      </c>
      <c r="KD29" s="29">
        <v>1E-4</v>
      </c>
      <c r="KE29" s="29">
        <v>3.1387042755646501E-2</v>
      </c>
      <c r="KF29" s="8"/>
      <c r="KG29" s="15">
        <v>38</v>
      </c>
      <c r="KH29" s="35">
        <v>1E-4</v>
      </c>
      <c r="KI29" s="35">
        <v>5.7487921308672103E-3</v>
      </c>
      <c r="KJ29" s="35">
        <v>5.7648133212033796E-3</v>
      </c>
      <c r="KK29" s="35">
        <v>1E-4</v>
      </c>
      <c r="KL29" s="35">
        <v>6.7101056092327303E-3</v>
      </c>
      <c r="KM29" s="35">
        <v>0.87933864426007502</v>
      </c>
      <c r="KN29" s="35">
        <v>3.8866728501464401E-3</v>
      </c>
      <c r="KO29" s="35">
        <v>4.3966537651968202E-2</v>
      </c>
      <c r="KP29" s="35">
        <v>2.5937251213045499E-2</v>
      </c>
      <c r="KQ29" s="35">
        <v>1.9317608974304199E-3</v>
      </c>
      <c r="KR29" s="35">
        <v>1.2891209134566199</v>
      </c>
      <c r="KS29" s="35">
        <v>2.09430231904424E-2</v>
      </c>
      <c r="KT29" s="35">
        <v>2.01500839450544E-3</v>
      </c>
      <c r="KU29" s="35">
        <v>4.5966707501969101E-2</v>
      </c>
      <c r="KV29" s="35">
        <v>2.30758849983498E-2</v>
      </c>
      <c r="KW29" s="35">
        <v>1E-4</v>
      </c>
      <c r="KX29" s="35">
        <v>8.6792900465725506E-3</v>
      </c>
      <c r="KY29" s="35">
        <v>1E-4</v>
      </c>
      <c r="KZ29" s="35">
        <v>5.7427640260492496E-3</v>
      </c>
      <c r="LA29" s="35">
        <v>6.8407541293838796E-3</v>
      </c>
      <c r="LB29" s="35">
        <v>3.0986852801425602E-2</v>
      </c>
      <c r="LC29" s="35">
        <v>5.3134459709845698E-2</v>
      </c>
      <c r="LD29" s="35">
        <v>1E-4</v>
      </c>
      <c r="LE29" s="35">
        <v>1.7029226259762598E-2</v>
      </c>
      <c r="LF29" s="35">
        <v>1E-4</v>
      </c>
      <c r="LG29" s="35">
        <v>2.23664526527175E-2</v>
      </c>
      <c r="LH29" s="35">
        <v>5.7251587582442198E-2</v>
      </c>
      <c r="LI29" s="35">
        <v>4.27408330895446E-2</v>
      </c>
      <c r="LJ29" s="35">
        <v>6.5138440179527496E-2</v>
      </c>
      <c r="LK29" s="35">
        <v>1.3219156654684101E-3</v>
      </c>
      <c r="LL29" s="35">
        <v>4.5974869190628799E-2</v>
      </c>
      <c r="LM29" s="35">
        <v>1E-4</v>
      </c>
      <c r="LN29" s="35">
        <v>5.4856599589640804E-3</v>
      </c>
      <c r="LO29" s="35">
        <v>4.5809894584111402E-2</v>
      </c>
      <c r="LP29" s="35">
        <v>4.4439999403201501E-2</v>
      </c>
      <c r="LQ29" s="35">
        <v>5.0290645697676002E-2</v>
      </c>
      <c r="LR29" s="35">
        <v>1.2104142894202001E-2</v>
      </c>
      <c r="LS29" s="35">
        <v>3.2831579783964997E-2</v>
      </c>
      <c r="LT29" s="35">
        <v>9.5743342137263293E-2</v>
      </c>
      <c r="LU29" s="35">
        <v>0.174914246701527</v>
      </c>
      <c r="LV29" s="35">
        <v>2.3986013828020101E-2</v>
      </c>
      <c r="LW29" s="35">
        <v>1.4256311524083499E-2</v>
      </c>
      <c r="LX29" s="35">
        <v>5.6003083432252701E-2</v>
      </c>
      <c r="LY29" s="35">
        <v>0.231895099939294</v>
      </c>
      <c r="LZ29" s="35">
        <v>4.13215904576575E-2</v>
      </c>
      <c r="MA29" s="35">
        <v>1E-4</v>
      </c>
      <c r="MB29" s="35">
        <v>1E-4</v>
      </c>
      <c r="MC29" s="35">
        <v>1E-4</v>
      </c>
      <c r="MD29" s="35">
        <v>1E-4</v>
      </c>
      <c r="ME29" s="35">
        <v>1.0857773883180401E-3</v>
      </c>
      <c r="MF29" s="35">
        <v>2.7790984208034301E-3</v>
      </c>
      <c r="MG29" s="35">
        <v>1E-4</v>
      </c>
      <c r="MH29" s="35">
        <v>4.59722309984026E-2</v>
      </c>
      <c r="MI29" s="35">
        <v>7.3150051750459104E-3</v>
      </c>
      <c r="MJ29" s="35">
        <v>2.77105745431485E-2</v>
      </c>
      <c r="MK29" s="35">
        <v>1E-4</v>
      </c>
      <c r="ML29" s="35">
        <v>3.1093981524162799E-3</v>
      </c>
      <c r="MM29" s="35">
        <v>7.2886914984440299E-3</v>
      </c>
      <c r="MN29" s="35">
        <v>2.0608401989003098E-3</v>
      </c>
      <c r="MO29" s="35">
        <v>5.8697717127823103E-2</v>
      </c>
      <c r="MP29" s="35">
        <v>1.0709849766629999E-3</v>
      </c>
      <c r="MQ29" s="35">
        <v>3.9531530766977298E-3</v>
      </c>
      <c r="MR29" s="35">
        <v>1.5419676040119399E-2</v>
      </c>
      <c r="MS29" s="35">
        <v>1E-4</v>
      </c>
      <c r="MT29" s="35">
        <v>4.14010596024766E-2</v>
      </c>
      <c r="MU29" s="35">
        <v>1E-4</v>
      </c>
      <c r="MV29" s="35">
        <v>8.2885303118361807E-3</v>
      </c>
      <c r="MW29" s="35">
        <v>3.9877789855234701E-3</v>
      </c>
      <c r="MX29" s="35">
        <v>5.2122260765377201E-3</v>
      </c>
      <c r="MY29" s="35">
        <v>1.8902357210268E-3</v>
      </c>
      <c r="MZ29" s="35">
        <v>2.0182571490140301E-4</v>
      </c>
      <c r="NA29" s="35">
        <v>2.0104742521784701E-4</v>
      </c>
      <c r="NB29" s="35">
        <v>5.7548068706314397E-4</v>
      </c>
      <c r="NC29" s="35">
        <v>1E-4</v>
      </c>
      <c r="ND29" s="35">
        <v>4.2863605432321501</v>
      </c>
      <c r="NE29" s="35">
        <v>1E-4</v>
      </c>
      <c r="NF29" s="35">
        <v>1.5959069880024401E-3</v>
      </c>
      <c r="NG29" s="35">
        <v>1E-4</v>
      </c>
      <c r="NH29" s="35">
        <v>2.0353955016440901</v>
      </c>
      <c r="NI29" s="35">
        <v>1E-4</v>
      </c>
      <c r="NJ29" s="35">
        <v>1E-4</v>
      </c>
      <c r="NK29" s="35">
        <v>4.7344180560287101E-2</v>
      </c>
      <c r="NL29" s="35">
        <v>4.43375377221982E-2</v>
      </c>
      <c r="NM29" s="35">
        <v>1E-4</v>
      </c>
      <c r="NN29" s="35">
        <v>6.4291481570310893E-2</v>
      </c>
      <c r="NO29" s="35">
        <v>1E-4</v>
      </c>
      <c r="NP29" s="35">
        <v>1E-4</v>
      </c>
      <c r="NQ29" s="35">
        <v>0.16841988020413601</v>
      </c>
      <c r="NR29" s="35">
        <v>7.5801317681522696E-3</v>
      </c>
      <c r="NS29" s="35">
        <v>2.9076707477565199E-2</v>
      </c>
      <c r="NT29" s="35">
        <v>7.0041481940478897E-3</v>
      </c>
      <c r="NU29" s="35">
        <v>3.8717367538860403E-2</v>
      </c>
      <c r="NV29" s="35">
        <v>1E-4</v>
      </c>
      <c r="NW29" s="35">
        <v>1E-4</v>
      </c>
      <c r="NX29" s="35">
        <v>1.55968168407745E-2</v>
      </c>
    </row>
    <row r="30" spans="1:388" x14ac:dyDescent="0.25">
      <c r="A30" s="8">
        <v>2</v>
      </c>
      <c r="B30" s="11">
        <v>39</v>
      </c>
      <c r="C30" s="6">
        <v>1E-4</v>
      </c>
      <c r="D30" s="6">
        <v>5.7195612456023698E-3</v>
      </c>
      <c r="E30" s="6">
        <v>5.8008920759241699E-3</v>
      </c>
      <c r="F30" s="6">
        <v>1E-4</v>
      </c>
      <c r="G30" s="6">
        <v>3.4407406663679599E-2</v>
      </c>
      <c r="H30" s="6">
        <v>0.51588893157093996</v>
      </c>
      <c r="I30" s="6">
        <v>6.0798161917170798E-3</v>
      </c>
      <c r="J30" s="6">
        <v>3.4526160638653901E-2</v>
      </c>
      <c r="K30" s="6">
        <v>4.7092623993753899E-2</v>
      </c>
      <c r="L30" s="6">
        <v>6.39387692246617E-3</v>
      </c>
      <c r="M30" s="6">
        <v>0.688470983467668</v>
      </c>
      <c r="N30" s="6">
        <v>2.11383557292012E-2</v>
      </c>
      <c r="O30" s="6">
        <v>1E-4</v>
      </c>
      <c r="P30" s="6">
        <v>4.7280895129024503E-2</v>
      </c>
      <c r="Q30" s="6">
        <v>2.2356661143100601E-2</v>
      </c>
      <c r="R30" s="6">
        <v>1E-4</v>
      </c>
      <c r="S30" s="6">
        <v>9.3792100451110302E-3</v>
      </c>
      <c r="T30" s="6">
        <v>2.1604375564336201E-2</v>
      </c>
      <c r="U30" s="6">
        <v>5.8239713961071903E-3</v>
      </c>
      <c r="V30" s="6">
        <v>1E-4</v>
      </c>
      <c r="W30" s="6">
        <v>3.7094240295821798E-2</v>
      </c>
      <c r="X30" s="6">
        <v>6.1700275510345202E-2</v>
      </c>
      <c r="Y30" s="6">
        <v>1E-4</v>
      </c>
      <c r="Z30" s="6">
        <v>1.7123563994396698E-2</v>
      </c>
      <c r="AA30" s="6">
        <v>5.8448710158957801E-3</v>
      </c>
      <c r="AB30" s="6">
        <v>2.2477418260369201E-2</v>
      </c>
      <c r="AC30" s="6">
        <v>7.8957415673688802E-2</v>
      </c>
      <c r="AD30" s="6">
        <v>4.2737215658049499E-2</v>
      </c>
      <c r="AE30" s="6">
        <v>6.4677745035786896E-2</v>
      </c>
      <c r="AF30" s="6">
        <v>3.9014086413127098E-3</v>
      </c>
      <c r="AG30" s="6">
        <v>4.6310683861150503E-2</v>
      </c>
      <c r="AH30" s="6">
        <v>8.6715769998801095E-2</v>
      </c>
      <c r="AI30" s="6">
        <v>6.3353760709094599E-3</v>
      </c>
      <c r="AJ30" s="6">
        <v>4.5886013472413702E-2</v>
      </c>
      <c r="AK30" s="6">
        <v>4.28356870198204E-2</v>
      </c>
      <c r="AL30" s="6">
        <v>5.0553124901775798E-2</v>
      </c>
      <c r="AM30" s="6">
        <v>1.2113309782543101E-2</v>
      </c>
      <c r="AN30" s="6">
        <v>3.2858749781374E-2</v>
      </c>
      <c r="AO30" s="6">
        <v>9.5738225237535807E-2</v>
      </c>
      <c r="AP30" s="6">
        <v>0.17445608412370101</v>
      </c>
      <c r="AQ30" s="6">
        <v>2.82463194575065E-2</v>
      </c>
      <c r="AR30" s="6">
        <v>2.5259536161925701E-2</v>
      </c>
      <c r="AS30" s="6">
        <v>7.3404318186888806E-2</v>
      </c>
      <c r="AT30" s="6">
        <v>0.74425211561212201</v>
      </c>
      <c r="AU30" s="6">
        <v>5.5584666030716899E-2</v>
      </c>
      <c r="AV30" s="6">
        <v>1E-4</v>
      </c>
      <c r="AW30" s="6">
        <v>1E-4</v>
      </c>
      <c r="AX30" s="6">
        <v>1E-4</v>
      </c>
      <c r="AY30" s="6">
        <v>1E-4</v>
      </c>
      <c r="AZ30" s="6">
        <v>3.12935948017825E-3</v>
      </c>
      <c r="BA30" s="6">
        <v>2.7796148428025202E-3</v>
      </c>
      <c r="BB30" s="6">
        <v>1E-4</v>
      </c>
      <c r="BC30" s="6">
        <v>4.5806267366040897E-2</v>
      </c>
      <c r="BD30" s="6">
        <v>7.2740345930327804E-3</v>
      </c>
      <c r="BE30" s="6">
        <v>2.7802890670676001E-2</v>
      </c>
      <c r="BF30" s="6">
        <v>1E-4</v>
      </c>
      <c r="BG30" s="6">
        <v>7.2775695434508698E-4</v>
      </c>
      <c r="BH30" s="6">
        <v>7.1259193980756502E-3</v>
      </c>
      <c r="BI30" s="6">
        <v>1.94208803934901E-3</v>
      </c>
      <c r="BJ30" s="6">
        <v>5.4178336136904801E-2</v>
      </c>
      <c r="BK30" s="6">
        <v>1.09433429328439E-3</v>
      </c>
      <c r="BL30" s="6">
        <v>3.27826018547305E-3</v>
      </c>
      <c r="BM30" s="6">
        <v>3.0243994731034701E-2</v>
      </c>
      <c r="BN30" s="6">
        <v>1E-4</v>
      </c>
      <c r="BO30" s="6">
        <v>4.1263336948967201E-2</v>
      </c>
      <c r="BP30" s="6">
        <v>1E-4</v>
      </c>
      <c r="BQ30" s="6">
        <v>8.2951900336554699E-3</v>
      </c>
      <c r="BR30" s="6">
        <v>3.9882848892216997E-3</v>
      </c>
      <c r="BS30" s="6">
        <v>5.2132374046599504E-3</v>
      </c>
      <c r="BT30" s="6">
        <v>1.8884308465347099E-3</v>
      </c>
      <c r="BU30" s="6">
        <v>2.0192095413971601E-4</v>
      </c>
      <c r="BV30" s="6">
        <v>2.01191521772859E-4</v>
      </c>
      <c r="BW30" s="6">
        <v>5.7796850842454996E-4</v>
      </c>
      <c r="BX30" s="6">
        <v>1E-4</v>
      </c>
      <c r="BY30" s="6">
        <v>2.7272294048513199</v>
      </c>
      <c r="BZ30" s="6">
        <v>1E-4</v>
      </c>
      <c r="CA30" s="6">
        <v>1.60862666878908E-3</v>
      </c>
      <c r="CB30" s="6">
        <v>1E-4</v>
      </c>
      <c r="CC30" s="6">
        <v>6.8486899298372501</v>
      </c>
      <c r="CD30" s="6">
        <v>1E-4</v>
      </c>
      <c r="CE30" s="6">
        <v>1E-4</v>
      </c>
      <c r="CF30" s="6">
        <v>5.1587943043924299E-2</v>
      </c>
      <c r="CG30" s="6">
        <v>4.55955847570182E-2</v>
      </c>
      <c r="CH30" s="6">
        <v>1E-4</v>
      </c>
      <c r="CI30" s="6">
        <v>6.4487588514241204E-2</v>
      </c>
      <c r="CJ30" s="6">
        <v>1E-4</v>
      </c>
      <c r="CK30" s="6">
        <v>1E-4</v>
      </c>
      <c r="CL30" s="6">
        <v>0.23013559448241599</v>
      </c>
      <c r="CM30" s="6">
        <v>3.7984615534719997E-2</v>
      </c>
      <c r="CN30" s="6">
        <v>3.0412828628297899E-2</v>
      </c>
      <c r="CO30" s="6">
        <v>1.9055649310011202E-2</v>
      </c>
      <c r="CP30" s="6">
        <v>3.87215758957761E-2</v>
      </c>
      <c r="CQ30" s="6">
        <v>1E-4</v>
      </c>
      <c r="CR30" s="6">
        <v>1E-4</v>
      </c>
      <c r="CS30" s="6">
        <v>3.8827095627743398E-2</v>
      </c>
      <c r="CT30" s="8"/>
      <c r="CU30" s="12">
        <v>39</v>
      </c>
      <c r="CV30" s="25">
        <v>1E-4</v>
      </c>
      <c r="CW30" s="25">
        <v>5.7247028998932796E-3</v>
      </c>
      <c r="CX30" s="25">
        <v>5.8717460038889497E-3</v>
      </c>
      <c r="CY30" s="25">
        <v>1E-4</v>
      </c>
      <c r="CZ30" s="25">
        <v>2.01637357274123E-3</v>
      </c>
      <c r="DA30" s="25">
        <v>0.219002159046604</v>
      </c>
      <c r="DB30" s="25">
        <v>2.7543386530282901E-3</v>
      </c>
      <c r="DC30" s="25">
        <v>3.34427199112836E-2</v>
      </c>
      <c r="DD30" s="25">
        <v>2.95175261450705E-2</v>
      </c>
      <c r="DE30" s="25">
        <v>1E-4</v>
      </c>
      <c r="DF30" s="25">
        <v>0.84051723693424296</v>
      </c>
      <c r="DG30" s="25">
        <v>2.0981779592901598E-2</v>
      </c>
      <c r="DH30" s="25">
        <v>2.1510840960897101E-3</v>
      </c>
      <c r="DI30" s="25">
        <v>4.6424871296935503E-2</v>
      </c>
      <c r="DJ30" s="25">
        <v>2.2285489602873201E-2</v>
      </c>
      <c r="DK30" s="25">
        <v>1E-4</v>
      </c>
      <c r="DL30" s="25">
        <v>9.2325572754360392E-3</v>
      </c>
      <c r="DM30" s="25">
        <v>1E-4</v>
      </c>
      <c r="DN30" s="25">
        <v>5.8597287027144602E-3</v>
      </c>
      <c r="DO30" s="25">
        <v>1E-4</v>
      </c>
      <c r="DP30" s="25">
        <v>3.1410212545504301E-2</v>
      </c>
      <c r="DQ30" s="25">
        <v>2.00968654375079E-2</v>
      </c>
      <c r="DR30" s="25">
        <v>1E-4</v>
      </c>
      <c r="DS30" s="25">
        <v>1.7061635679432901E-2</v>
      </c>
      <c r="DT30" s="25">
        <v>5.9064533506022901E-3</v>
      </c>
      <c r="DU30" s="25">
        <v>2.2383466090756102E-2</v>
      </c>
      <c r="DV30" s="25">
        <v>3.9471705175209398E-2</v>
      </c>
      <c r="DW30" s="25">
        <v>4.34470516537621E-2</v>
      </c>
      <c r="DX30" s="25">
        <v>6.5020098928645395E-2</v>
      </c>
      <c r="DY30" s="25">
        <v>1.71754967011123E-3</v>
      </c>
      <c r="DZ30" s="25">
        <v>4.6114904691976301E-2</v>
      </c>
      <c r="EA30" s="25">
        <v>5.8069803497362703E-2</v>
      </c>
      <c r="EB30" s="25">
        <v>5.5648943558687797E-3</v>
      </c>
      <c r="EC30" s="25">
        <v>4.5880384065700698E-2</v>
      </c>
      <c r="ED30" s="25">
        <v>4.4673487157493301E-2</v>
      </c>
      <c r="EE30" s="25">
        <v>4.9893962494338202E-2</v>
      </c>
      <c r="EF30" s="25">
        <v>1.2099563620213499E-2</v>
      </c>
      <c r="EG30" s="25">
        <v>3.2843316081573003E-2</v>
      </c>
      <c r="EH30" s="25">
        <v>9.8180326379444002E-2</v>
      </c>
      <c r="EI30" s="25">
        <v>0.17401363045837301</v>
      </c>
      <c r="EJ30" s="25">
        <v>2.60809172446477E-2</v>
      </c>
      <c r="EK30" s="25">
        <v>2.1822974222483901E-2</v>
      </c>
      <c r="EL30" s="25">
        <v>6.5558750500285701E-2</v>
      </c>
      <c r="EM30" s="25">
        <v>0.53777851873332205</v>
      </c>
      <c r="EN30" s="25">
        <v>6.6108303544647001E-2</v>
      </c>
      <c r="EO30" s="25">
        <v>1E-4</v>
      </c>
      <c r="EP30" s="25">
        <v>1E-4</v>
      </c>
      <c r="EQ30" s="25">
        <v>1E-4</v>
      </c>
      <c r="ER30" s="25">
        <v>1E-4</v>
      </c>
      <c r="ES30" s="25">
        <v>5.4263468839549599E-3</v>
      </c>
      <c r="ET30" s="25">
        <v>2.7787518450616499E-3</v>
      </c>
      <c r="EU30" s="25">
        <v>1E-4</v>
      </c>
      <c r="EV30" s="25">
        <v>4.5820555614167098E-2</v>
      </c>
      <c r="EW30" s="25">
        <v>7.2859914251231202E-3</v>
      </c>
      <c r="EX30" s="25">
        <v>2.7790409788295001E-2</v>
      </c>
      <c r="EY30" s="25">
        <v>1E-4</v>
      </c>
      <c r="EZ30" s="25">
        <v>6.3577097821000499E-4</v>
      </c>
      <c r="FA30" s="25">
        <v>7.7332463802002004E-3</v>
      </c>
      <c r="FB30" s="25">
        <v>1.74185971031296E-3</v>
      </c>
      <c r="FC30" s="25">
        <v>5.0354179497642398E-2</v>
      </c>
      <c r="FD30" s="25">
        <v>1.2149973644775499E-3</v>
      </c>
      <c r="FE30" s="25">
        <v>3.6569012921568202E-3</v>
      </c>
      <c r="FF30" s="25">
        <v>1.7224240055074599E-2</v>
      </c>
      <c r="FG30" s="25">
        <v>1E-4</v>
      </c>
      <c r="FH30" s="25">
        <v>4.0645544975727199E-2</v>
      </c>
      <c r="FI30" s="25">
        <v>1E-4</v>
      </c>
      <c r="FJ30" s="25">
        <v>8.2887579040285195E-3</v>
      </c>
      <c r="FK30" s="25">
        <v>3.9890804480891499E-3</v>
      </c>
      <c r="FL30" s="25">
        <v>5.2105983074298597E-3</v>
      </c>
      <c r="FM30" s="25">
        <v>1.88593295123744E-3</v>
      </c>
      <c r="FN30" s="25">
        <v>2.01387254308712E-4</v>
      </c>
      <c r="FO30" s="25">
        <v>2.0107918133873101E-4</v>
      </c>
      <c r="FP30" s="25">
        <v>6.0407119546061403E-4</v>
      </c>
      <c r="FQ30" s="25">
        <v>1E-4</v>
      </c>
      <c r="FR30" s="25">
        <v>3.87837041920355</v>
      </c>
      <c r="FS30" s="25">
        <v>1E-4</v>
      </c>
      <c r="FT30" s="25">
        <v>1.5957739081622999E-3</v>
      </c>
      <c r="FU30" s="25">
        <v>1E-4</v>
      </c>
      <c r="FV30" s="25">
        <v>6.8745073911177803</v>
      </c>
      <c r="FW30" s="25">
        <v>1E-4</v>
      </c>
      <c r="FX30" s="25">
        <v>1E-4</v>
      </c>
      <c r="FY30" s="25">
        <v>4.7753839006937901E-2</v>
      </c>
      <c r="FZ30" s="25">
        <v>4.41956070198899E-2</v>
      </c>
      <c r="GA30" s="25">
        <v>1E-4</v>
      </c>
      <c r="GB30" s="25">
        <v>6.4563125244875397E-2</v>
      </c>
      <c r="GC30" s="25">
        <v>1E-4</v>
      </c>
      <c r="GD30" s="25">
        <v>1E-4</v>
      </c>
      <c r="GE30" s="25">
        <v>0.231196484227423</v>
      </c>
      <c r="GF30" s="25">
        <v>3.02633901368571E-2</v>
      </c>
      <c r="GG30" s="25">
        <v>3.2063273889295002E-2</v>
      </c>
      <c r="GH30" s="25">
        <v>2.8226319141799201E-2</v>
      </c>
      <c r="GI30" s="25">
        <v>3.6441449296916097E-2</v>
      </c>
      <c r="GJ30" s="25">
        <v>1E-4</v>
      </c>
      <c r="GK30" s="25">
        <v>1E-4</v>
      </c>
      <c r="GL30" s="25">
        <v>3.60799092641024E-2</v>
      </c>
      <c r="GM30" s="8"/>
      <c r="GN30" s="13">
        <v>39</v>
      </c>
      <c r="GO30" s="29">
        <v>1E-4</v>
      </c>
      <c r="GP30" s="29">
        <v>5.7639229353440898E-3</v>
      </c>
      <c r="GQ30" s="29">
        <v>5.7266156460031199E-3</v>
      </c>
      <c r="GR30" s="29">
        <v>1E-4</v>
      </c>
      <c r="GS30" s="29">
        <v>1.4739988958045701E-3</v>
      </c>
      <c r="GT30" s="29">
        <v>0.36091932404835497</v>
      </c>
      <c r="GU30" s="29">
        <v>2.6346809631044498E-3</v>
      </c>
      <c r="GV30" s="29">
        <v>3.21692642693895E-2</v>
      </c>
      <c r="GW30" s="29">
        <v>1.5405643773268999E-2</v>
      </c>
      <c r="GX30" s="29">
        <v>1.43629375480508E-5</v>
      </c>
      <c r="GY30" s="29">
        <v>0.66162303060333205</v>
      </c>
      <c r="GZ30" s="29">
        <v>2.0925919494426699E-2</v>
      </c>
      <c r="HA30" s="29">
        <v>1E-4</v>
      </c>
      <c r="HB30" s="29">
        <v>4.59295667022874E-2</v>
      </c>
      <c r="HC30" s="29">
        <v>2.1885740022742899E-2</v>
      </c>
      <c r="HD30" s="29">
        <v>1E-4</v>
      </c>
      <c r="HE30" s="29">
        <v>8.7329729928319905E-3</v>
      </c>
      <c r="HF30" s="29">
        <v>2.099210176352E-2</v>
      </c>
      <c r="HG30" s="29">
        <v>5.7404814888773296E-3</v>
      </c>
      <c r="HH30" s="29">
        <v>1E-4</v>
      </c>
      <c r="HI30" s="29">
        <v>2.9689330237783602E-2</v>
      </c>
      <c r="HJ30" s="29">
        <v>1.9899876061303098E-2</v>
      </c>
      <c r="HK30" s="29">
        <v>1E-4</v>
      </c>
      <c r="HL30" s="29">
        <v>1.7019551684919101E-2</v>
      </c>
      <c r="HM30" s="29">
        <v>5.77636563025465E-3</v>
      </c>
      <c r="HN30" s="29">
        <v>2.2371169949779699E-2</v>
      </c>
      <c r="HO30" s="29">
        <v>2.6533813212861801E-2</v>
      </c>
      <c r="HP30" s="29">
        <v>4.2454542795354697E-2</v>
      </c>
      <c r="HQ30" s="29">
        <v>6.4660756786393603E-2</v>
      </c>
      <c r="HR30" s="29">
        <v>1.6887602806541001E-3</v>
      </c>
      <c r="HS30" s="29">
        <v>4.59001884443066E-2</v>
      </c>
      <c r="HT30" s="29">
        <v>1.8093515230193601E-2</v>
      </c>
      <c r="HU30" s="29">
        <v>5.4325834150177202E-3</v>
      </c>
      <c r="HV30" s="29">
        <v>4.5784187944645102E-2</v>
      </c>
      <c r="HW30" s="29">
        <v>4.3210470004399197E-2</v>
      </c>
      <c r="HX30" s="29">
        <v>5.0103347979718701E-2</v>
      </c>
      <c r="HY30" s="29">
        <v>1.20959040110835E-2</v>
      </c>
      <c r="HZ30" s="29">
        <v>3.2840920089494602E-2</v>
      </c>
      <c r="IA30" s="29">
        <v>9.65244532850036E-2</v>
      </c>
      <c r="IB30" s="29">
        <v>0.17455786724178099</v>
      </c>
      <c r="IC30" s="29">
        <v>2.31491560380634E-2</v>
      </c>
      <c r="ID30" s="29">
        <v>1.4018909722343501E-2</v>
      </c>
      <c r="IE30" s="29">
        <v>5.3794207099492002E-2</v>
      </c>
      <c r="IF30" s="29">
        <v>0.14235439918100701</v>
      </c>
      <c r="IG30" s="29">
        <v>2.41244924671133E-2</v>
      </c>
      <c r="IH30" s="29">
        <v>1E-4</v>
      </c>
      <c r="II30" s="29">
        <v>1E-4</v>
      </c>
      <c r="IJ30" s="29">
        <v>1E-4</v>
      </c>
      <c r="IK30" s="29">
        <v>1E-4</v>
      </c>
      <c r="IL30" s="29">
        <v>4.9597463132127297E-4</v>
      </c>
      <c r="IM30" s="29">
        <v>2.77029628285125E-3</v>
      </c>
      <c r="IN30" s="29">
        <v>1E-4</v>
      </c>
      <c r="IO30" s="29">
        <v>4.5796480564430801E-2</v>
      </c>
      <c r="IP30" s="29">
        <v>7.2679350230910097E-3</v>
      </c>
      <c r="IQ30" s="29">
        <v>2.7697961648905499E-2</v>
      </c>
      <c r="IR30" s="29">
        <v>1E-4</v>
      </c>
      <c r="IS30" s="29">
        <v>2.3634660130530801E-3</v>
      </c>
      <c r="IT30" s="29">
        <v>6.91779719221424E-3</v>
      </c>
      <c r="IU30" s="29">
        <v>2.3900183553358101E-3</v>
      </c>
      <c r="IV30" s="29">
        <v>5.2119048101762502E-2</v>
      </c>
      <c r="IW30" s="29">
        <v>1.12667452971542E-3</v>
      </c>
      <c r="IX30" s="29">
        <v>3.2099611288715401E-3</v>
      </c>
      <c r="IY30" s="29">
        <v>1.7991794098087099E-2</v>
      </c>
      <c r="IZ30" s="29">
        <v>1E-4</v>
      </c>
      <c r="JA30" s="29">
        <v>4.0607528974282298E-2</v>
      </c>
      <c r="JB30" s="29">
        <v>1E-4</v>
      </c>
      <c r="JC30" s="29">
        <v>8.2716315328578496E-3</v>
      </c>
      <c r="JD30" s="29">
        <v>3.98822567345048E-3</v>
      </c>
      <c r="JE30" s="29">
        <v>5.2137330981515398E-3</v>
      </c>
      <c r="JF30" s="29">
        <v>1.88540147319243E-3</v>
      </c>
      <c r="JG30" s="29">
        <v>2.0166291800129699E-4</v>
      </c>
      <c r="JH30" s="29">
        <v>2.01048116544042E-4</v>
      </c>
      <c r="JI30" s="29">
        <v>5.8125916463026297E-4</v>
      </c>
      <c r="JJ30" s="29">
        <v>1E-4</v>
      </c>
      <c r="JK30" s="29">
        <v>5.2922063061841298</v>
      </c>
      <c r="JL30" s="29">
        <v>1E-4</v>
      </c>
      <c r="JM30" s="29">
        <v>1.5952212326416501E-3</v>
      </c>
      <c r="JN30" s="29">
        <v>1E-4</v>
      </c>
      <c r="JO30" s="29">
        <v>3.8609808539820998</v>
      </c>
      <c r="JP30" s="29">
        <v>1E-4</v>
      </c>
      <c r="JQ30" s="29">
        <v>1E-4</v>
      </c>
      <c r="JR30" s="29">
        <v>4.5595736069847202E-2</v>
      </c>
      <c r="JS30" s="29">
        <v>4.4109696805522097E-2</v>
      </c>
      <c r="JT30" s="29">
        <v>1E-4</v>
      </c>
      <c r="JU30" s="29">
        <v>6.4401447417000102E-2</v>
      </c>
      <c r="JV30" s="29">
        <v>1E-4</v>
      </c>
      <c r="JW30" s="29">
        <v>1E-4</v>
      </c>
      <c r="JX30" s="29">
        <v>0.169021732193473</v>
      </c>
      <c r="JY30" s="29">
        <v>1E-4</v>
      </c>
      <c r="JZ30" s="29">
        <v>2.8767495350384101E-2</v>
      </c>
      <c r="KA30" s="29">
        <v>4.1410213187701699E-3</v>
      </c>
      <c r="KB30" s="29">
        <v>4.1661541077485702E-2</v>
      </c>
      <c r="KC30" s="29">
        <v>1E-4</v>
      </c>
      <c r="KD30" s="29">
        <v>1E-4</v>
      </c>
      <c r="KE30" s="29">
        <v>1.6981322226607299E-2</v>
      </c>
      <c r="KF30" s="8"/>
      <c r="KG30" s="15">
        <v>39</v>
      </c>
      <c r="KH30" s="35">
        <v>1E-4</v>
      </c>
      <c r="KI30" s="35">
        <v>5.7719898474175701E-3</v>
      </c>
      <c r="KJ30" s="35">
        <v>5.9007644452971301E-3</v>
      </c>
      <c r="KK30" s="35">
        <v>1E-4</v>
      </c>
      <c r="KL30" s="35">
        <v>1.1286560292976601E-2</v>
      </c>
      <c r="KM30" s="35">
        <v>0.84869421474901896</v>
      </c>
      <c r="KN30" s="35">
        <v>6.1922282225349203E-3</v>
      </c>
      <c r="KO30" s="35">
        <v>3.6682473304130901E-2</v>
      </c>
      <c r="KP30" s="35">
        <v>3.0819305165630698E-2</v>
      </c>
      <c r="KQ30" s="35">
        <v>1.42639857066397E-2</v>
      </c>
      <c r="KR30" s="35">
        <v>0.85109371070719797</v>
      </c>
      <c r="KS30" s="35">
        <v>2.10277340394741E-2</v>
      </c>
      <c r="KT30" s="35">
        <v>1.9583946216598399E-3</v>
      </c>
      <c r="KU30" s="35">
        <v>4.6255392072269003E-2</v>
      </c>
      <c r="KV30" s="35">
        <v>2.3143082272596399E-2</v>
      </c>
      <c r="KW30" s="35">
        <v>1E-4</v>
      </c>
      <c r="KX30" s="35">
        <v>1.1256099387637299E-2</v>
      </c>
      <c r="KY30" s="35">
        <v>2.1276526941910401E-2</v>
      </c>
      <c r="KZ30" s="35">
        <v>5.8238809776504103E-3</v>
      </c>
      <c r="LA30" s="35">
        <v>1E-4</v>
      </c>
      <c r="LB30" s="35">
        <v>3.6472530184240501E-2</v>
      </c>
      <c r="LC30" s="35">
        <v>8.9757705633461103E-3</v>
      </c>
      <c r="LD30" s="35">
        <v>1E-4</v>
      </c>
      <c r="LE30" s="35">
        <v>1.7100476353748902E-2</v>
      </c>
      <c r="LF30" s="35">
        <v>5.7686054249418903E-3</v>
      </c>
      <c r="LG30" s="35">
        <v>2.24578550767533E-2</v>
      </c>
      <c r="LH30" s="35">
        <v>3.41502130472294E-2</v>
      </c>
      <c r="LI30" s="35">
        <v>4.2439246846418699E-2</v>
      </c>
      <c r="LJ30" s="35">
        <v>6.5355240693000402E-2</v>
      </c>
      <c r="LK30" s="35">
        <v>2.5870683222111502E-3</v>
      </c>
      <c r="LL30" s="35">
        <v>4.6362026276634501E-2</v>
      </c>
      <c r="LM30" s="35">
        <v>7.4304294722883597</v>
      </c>
      <c r="LN30" s="35">
        <v>5.58265434382207E-3</v>
      </c>
      <c r="LO30" s="35">
        <v>4.5827830458897698E-2</v>
      </c>
      <c r="LP30" s="35">
        <v>4.6457533349349503E-2</v>
      </c>
      <c r="LQ30" s="35">
        <v>4.9205688484374399E-2</v>
      </c>
      <c r="LR30" s="35">
        <v>1.21022698573562E-2</v>
      </c>
      <c r="LS30" s="35">
        <v>3.29207611174872E-2</v>
      </c>
      <c r="LT30" s="35">
        <v>0.100064690317084</v>
      </c>
      <c r="LU30" s="35">
        <v>0.17355768987667</v>
      </c>
      <c r="LV30" s="35">
        <v>2.5946353816073901E-2</v>
      </c>
      <c r="LW30" s="35">
        <v>1.9899517024661001E-2</v>
      </c>
      <c r="LX30" s="35">
        <v>6.4927126508869698E-2</v>
      </c>
      <c r="LY30" s="35">
        <v>0.34459466341591299</v>
      </c>
      <c r="LZ30" s="35">
        <v>5.8821485727294502E-2</v>
      </c>
      <c r="MA30" s="35">
        <v>1E-4</v>
      </c>
      <c r="MB30" s="35">
        <v>1E-4</v>
      </c>
      <c r="MC30" s="35">
        <v>1E-4</v>
      </c>
      <c r="MD30" s="35">
        <v>1E-4</v>
      </c>
      <c r="ME30" s="35">
        <v>2.7300313613573299E-3</v>
      </c>
      <c r="MF30" s="35">
        <v>2.9458808498889302E-3</v>
      </c>
      <c r="MG30" s="35">
        <v>1E-4</v>
      </c>
      <c r="MH30" s="35">
        <v>4.5845678623705498E-2</v>
      </c>
      <c r="MI30" s="35">
        <v>7.3359792947642801E-3</v>
      </c>
      <c r="MJ30" s="35">
        <v>2.7847253846793301E-2</v>
      </c>
      <c r="MK30" s="35">
        <v>1E-4</v>
      </c>
      <c r="ML30" s="35">
        <v>4.9266265881584698E-3</v>
      </c>
      <c r="MM30" s="35">
        <v>7.0788967821230698E-3</v>
      </c>
      <c r="MN30" s="35">
        <v>5.6119139729126103E-3</v>
      </c>
      <c r="MO30" s="35">
        <v>5.9720654356813702E-2</v>
      </c>
      <c r="MP30" s="35">
        <v>1.1829040245117601E-3</v>
      </c>
      <c r="MQ30" s="35">
        <v>3.54232322506295E-3</v>
      </c>
      <c r="MR30" s="35">
        <v>1.38492978315942E-2</v>
      </c>
      <c r="MS30" s="35">
        <v>1E-4</v>
      </c>
      <c r="MT30" s="35">
        <v>4.2899375635515699E-2</v>
      </c>
      <c r="MU30" s="35">
        <v>1E-4</v>
      </c>
      <c r="MV30" s="35">
        <v>8.3103031185162504E-3</v>
      </c>
      <c r="MW30" s="35">
        <v>3.9928214389468898E-3</v>
      </c>
      <c r="MX30" s="35">
        <v>5.2113639269884098E-3</v>
      </c>
      <c r="MY30" s="35">
        <v>1.8927104969306201E-3</v>
      </c>
      <c r="MZ30" s="35">
        <v>2.01584844519565E-4</v>
      </c>
      <c r="NA30" s="35">
        <v>2.0105456980865199E-4</v>
      </c>
      <c r="NB30" s="35">
        <v>6.3972756226810901E-4</v>
      </c>
      <c r="NC30" s="35">
        <v>1E-4</v>
      </c>
      <c r="ND30" s="35">
        <v>7.5946799051694196</v>
      </c>
      <c r="NE30" s="35">
        <v>1E-4</v>
      </c>
      <c r="NF30" s="35">
        <v>1.6020283484928599E-3</v>
      </c>
      <c r="NG30" s="35">
        <v>1E-4</v>
      </c>
      <c r="NH30" s="35">
        <v>5.5018242555477901</v>
      </c>
      <c r="NI30" s="35">
        <v>0.52845838847888404</v>
      </c>
      <c r="NJ30" s="35">
        <v>1E-4</v>
      </c>
      <c r="NK30" s="35">
        <v>4.82630795193408E-2</v>
      </c>
      <c r="NL30" s="35">
        <v>4.6380101451171503E-2</v>
      </c>
      <c r="NM30" s="35">
        <v>1E-4</v>
      </c>
      <c r="NN30" s="35">
        <v>6.4370724443838803E-2</v>
      </c>
      <c r="NO30" s="35">
        <v>1E-4</v>
      </c>
      <c r="NP30" s="35">
        <v>1E-4</v>
      </c>
      <c r="NQ30" s="35">
        <v>0.195628643502262</v>
      </c>
      <c r="NR30" s="35">
        <v>1.56355791823885E-2</v>
      </c>
      <c r="NS30" s="35">
        <v>2.90900956598979E-2</v>
      </c>
      <c r="NT30" s="35">
        <v>1.61775636235242E-2</v>
      </c>
      <c r="NU30" s="35">
        <v>4.4486123356344602E-2</v>
      </c>
      <c r="NV30" s="35">
        <v>1E-4</v>
      </c>
      <c r="NW30" s="35">
        <v>1E-4</v>
      </c>
      <c r="NX30" s="35">
        <v>2.5286346132184199E-2</v>
      </c>
    </row>
    <row r="31" spans="1:388" x14ac:dyDescent="0.25">
      <c r="A31" s="8">
        <v>2</v>
      </c>
      <c r="B31" s="11">
        <v>43</v>
      </c>
      <c r="C31" s="6">
        <v>1E-4</v>
      </c>
      <c r="D31" s="6">
        <v>5.77836090761425E-3</v>
      </c>
      <c r="E31" s="6">
        <v>5.7943165924714702E-3</v>
      </c>
      <c r="F31" s="6">
        <v>1E-4</v>
      </c>
      <c r="G31" s="6">
        <v>1.57488674913948E-3</v>
      </c>
      <c r="H31" s="6">
        <v>0.90380113072333201</v>
      </c>
      <c r="I31" s="6">
        <v>9.9038947331015707E-3</v>
      </c>
      <c r="J31" s="6">
        <v>3.7650274020178599E-2</v>
      </c>
      <c r="K31" s="6">
        <v>5.0185954813951897E-2</v>
      </c>
      <c r="L31" s="6">
        <v>5.9563008341387697E-3</v>
      </c>
      <c r="M31" s="6">
        <v>0.98480595739455301</v>
      </c>
      <c r="N31" s="6">
        <v>2.1335861183230099E-2</v>
      </c>
      <c r="O31" s="6">
        <v>2.3287522436683198E-3</v>
      </c>
      <c r="P31" s="6">
        <v>4.6665176283356299E-2</v>
      </c>
      <c r="Q31" s="6">
        <v>2.1958169472077901E-2</v>
      </c>
      <c r="R31" s="6">
        <v>1E-4</v>
      </c>
      <c r="S31" s="6">
        <v>1.3782096037738001E-2</v>
      </c>
      <c r="T31" s="6">
        <v>2.13262885268919E-2</v>
      </c>
      <c r="U31" s="6">
        <v>1E-4</v>
      </c>
      <c r="V31" s="6">
        <v>1.31265043738582E-2</v>
      </c>
      <c r="W31" s="6">
        <v>4.3900512728040401E-2</v>
      </c>
      <c r="X31" s="6">
        <v>0.23148378031844399</v>
      </c>
      <c r="Y31" s="6">
        <v>1E-4</v>
      </c>
      <c r="Z31" s="6">
        <v>1.70800029311798E-2</v>
      </c>
      <c r="AA31" s="6">
        <v>5.8007663051757603E-3</v>
      </c>
      <c r="AB31" s="6">
        <v>2.24106145531335E-2</v>
      </c>
      <c r="AC31" s="6">
        <v>0.243888589179445</v>
      </c>
      <c r="AD31" s="6">
        <v>4.2897945523957599E-2</v>
      </c>
      <c r="AE31" s="6">
        <v>6.6069140354939104E-2</v>
      </c>
      <c r="AF31" s="6">
        <v>2.3614155440738198E-3</v>
      </c>
      <c r="AG31" s="6">
        <v>4.5940480088441003E-2</v>
      </c>
      <c r="AH31" s="6">
        <v>3.6694310347740802E-2</v>
      </c>
      <c r="AI31" s="6">
        <v>5.4821028404812098E-3</v>
      </c>
      <c r="AJ31" s="6">
        <v>1E-4</v>
      </c>
      <c r="AK31" s="6">
        <v>5.5759587740394398E-2</v>
      </c>
      <c r="AL31" s="6">
        <v>5.1526372053595101E-2</v>
      </c>
      <c r="AM31" s="6">
        <v>1.21174035537682E-2</v>
      </c>
      <c r="AN31" s="6">
        <v>3.2865830577465699E-2</v>
      </c>
      <c r="AO31" s="6">
        <v>9.8866888123401206E-2</v>
      </c>
      <c r="AP31" s="6">
        <v>0.17567236077638601</v>
      </c>
      <c r="AQ31" s="6">
        <v>2.66719489728066E-2</v>
      </c>
      <c r="AR31" s="6">
        <v>2.6859639282542602E-2</v>
      </c>
      <c r="AS31" s="6">
        <v>6.3150184647262395E-2</v>
      </c>
      <c r="AT31" s="6">
        <v>0.53674995083422805</v>
      </c>
      <c r="AU31" s="6">
        <v>4.7448109034984698E-2</v>
      </c>
      <c r="AV31" s="6">
        <v>1E-4</v>
      </c>
      <c r="AW31" s="6">
        <v>1E-4</v>
      </c>
      <c r="AX31" s="6">
        <v>1E-4</v>
      </c>
      <c r="AY31" s="6">
        <v>1E-4</v>
      </c>
      <c r="AZ31" s="6">
        <v>3.7085507614706302E-3</v>
      </c>
      <c r="BA31" s="6">
        <v>2.7742829640929599E-3</v>
      </c>
      <c r="BB31" s="6">
        <v>1E-4</v>
      </c>
      <c r="BC31" s="6">
        <v>4.6239487145723901E-2</v>
      </c>
      <c r="BD31" s="6">
        <v>7.27433464772322E-3</v>
      </c>
      <c r="BE31" s="6">
        <v>2.7757086064979598E-2</v>
      </c>
      <c r="BF31" s="6">
        <v>1E-4</v>
      </c>
      <c r="BG31" s="6">
        <v>1.25814727634428E-2</v>
      </c>
      <c r="BH31" s="6">
        <v>6.4387729920002299E-3</v>
      </c>
      <c r="BI31" s="6">
        <v>1.5448221266905001E-3</v>
      </c>
      <c r="BJ31" s="6">
        <v>0.101710127538667</v>
      </c>
      <c r="BK31" s="6">
        <v>1.1175268465473899E-3</v>
      </c>
      <c r="BL31" s="6">
        <v>3.0905509155314602E-3</v>
      </c>
      <c r="BM31" s="6">
        <v>3.8129584739892197E-2</v>
      </c>
      <c r="BN31" s="6">
        <v>1E-4</v>
      </c>
      <c r="BO31" s="6">
        <v>4.5232280305278497E-2</v>
      </c>
      <c r="BP31" s="6">
        <v>1E-4</v>
      </c>
      <c r="BQ31" s="6">
        <v>8.3424700760625498E-3</v>
      </c>
      <c r="BR31" s="6">
        <v>3.9936529936037603E-3</v>
      </c>
      <c r="BS31" s="6">
        <v>1E-4</v>
      </c>
      <c r="BT31" s="6">
        <v>1.8891977919708201E-3</v>
      </c>
      <c r="BU31" s="6">
        <v>2.0158358830843899E-4</v>
      </c>
      <c r="BV31" s="6">
        <v>2.0115804142460699E-4</v>
      </c>
      <c r="BW31" s="6">
        <v>5.8290436937167395E-4</v>
      </c>
      <c r="BX31" s="6">
        <v>1E-4</v>
      </c>
      <c r="BY31" s="6">
        <v>0.86688495159741696</v>
      </c>
      <c r="BZ31" s="6">
        <v>1E-4</v>
      </c>
      <c r="CA31" s="6">
        <v>1.59417225694528E-3</v>
      </c>
      <c r="CB31" s="6">
        <v>1E-4</v>
      </c>
      <c r="CC31" s="6">
        <v>4.6947680645828003</v>
      </c>
      <c r="CD31" s="6">
        <v>1E-4</v>
      </c>
      <c r="CE31" s="6">
        <v>1E-4</v>
      </c>
      <c r="CF31" s="6">
        <v>5.4215172246633102E-2</v>
      </c>
      <c r="CG31" s="6">
        <v>4.6977116944664901E-2</v>
      </c>
      <c r="CH31" s="6">
        <v>1E-4</v>
      </c>
      <c r="CI31" s="6">
        <v>6.4295739182824399E-2</v>
      </c>
      <c r="CJ31" s="6">
        <v>1E-4</v>
      </c>
      <c r="CK31" s="6">
        <v>1E-4</v>
      </c>
      <c r="CL31" s="6">
        <v>0.16633057676889701</v>
      </c>
      <c r="CM31" s="6">
        <v>1.66092384897927E-3</v>
      </c>
      <c r="CN31" s="6">
        <v>2.9626557475124299E-2</v>
      </c>
      <c r="CO31" s="6">
        <v>1.26796162816326E-2</v>
      </c>
      <c r="CP31" s="6">
        <v>3.4054440781897503E-2</v>
      </c>
      <c r="CQ31" s="6">
        <v>1E-4</v>
      </c>
      <c r="CR31" s="6">
        <v>1E-4</v>
      </c>
      <c r="CS31" s="6">
        <v>1.8461792769606598E-2</v>
      </c>
      <c r="CT31" s="8"/>
      <c r="CU31" s="12">
        <v>43</v>
      </c>
      <c r="CV31" s="25">
        <v>1E-4</v>
      </c>
      <c r="CW31" s="25">
        <v>5.7582614406702301E-3</v>
      </c>
      <c r="CX31" s="25">
        <v>5.7883916121416103E-3</v>
      </c>
      <c r="CY31" s="25">
        <v>1E-4</v>
      </c>
      <c r="CZ31" s="25">
        <v>1.69260773355061E-2</v>
      </c>
      <c r="DA31" s="25">
        <v>0.44353402617446303</v>
      </c>
      <c r="DB31" s="25">
        <v>6.82922310082292E-3</v>
      </c>
      <c r="DC31" s="25">
        <v>3.8192825634799497E-2</v>
      </c>
      <c r="DD31" s="25">
        <v>5.82275727672611E-2</v>
      </c>
      <c r="DE31" s="25">
        <v>4.9220453049814497E-3</v>
      </c>
      <c r="DF31" s="25">
        <v>0.89552571164565697</v>
      </c>
      <c r="DG31" s="25">
        <v>2.1020444122237001E-2</v>
      </c>
      <c r="DH31" s="25">
        <v>2.61732308459271E-3</v>
      </c>
      <c r="DI31" s="25">
        <v>4.6267144034682198E-2</v>
      </c>
      <c r="DJ31" s="25">
        <v>2.2636689172167199E-2</v>
      </c>
      <c r="DK31" s="25">
        <v>1E-4</v>
      </c>
      <c r="DL31" s="25">
        <v>9.5442501548691199E-3</v>
      </c>
      <c r="DM31" s="25">
        <v>1E-4</v>
      </c>
      <c r="DN31" s="25">
        <v>6.0047707669803703E-3</v>
      </c>
      <c r="DO31" s="25">
        <v>1E-4</v>
      </c>
      <c r="DP31" s="25">
        <v>3.5044941535122498E-2</v>
      </c>
      <c r="DQ31" s="25">
        <v>9.4350083002438398E-2</v>
      </c>
      <c r="DR31" s="25">
        <v>1E-4</v>
      </c>
      <c r="DS31" s="25">
        <v>1.7156318210881899E-2</v>
      </c>
      <c r="DT31" s="25">
        <v>5.9157817222457304E-3</v>
      </c>
      <c r="DU31" s="25">
        <v>2.2391626328294001E-2</v>
      </c>
      <c r="DV31" s="25">
        <v>0.117816506333437</v>
      </c>
      <c r="DW31" s="25">
        <v>4.2494767606231401E-2</v>
      </c>
      <c r="DX31" s="25">
        <v>6.4759601803449099E-2</v>
      </c>
      <c r="DY31" s="25">
        <v>2.1757519005486999E-3</v>
      </c>
      <c r="DZ31" s="25">
        <v>4.6076575573616503E-2</v>
      </c>
      <c r="EA31" s="25">
        <v>1E-4</v>
      </c>
      <c r="EB31" s="25">
        <v>5.6758693919549703E-3</v>
      </c>
      <c r="EC31" s="25">
        <v>4.5844181786787799E-2</v>
      </c>
      <c r="ED31" s="25">
        <v>5.0120843157556501E-2</v>
      </c>
      <c r="EE31" s="25">
        <v>5.0862729478029001E-2</v>
      </c>
      <c r="EF31" s="25">
        <v>1.2111348100048601E-2</v>
      </c>
      <c r="EG31" s="25">
        <v>3.2875911623354799E-2</v>
      </c>
      <c r="EH31" s="25">
        <v>9.8360956237694794E-2</v>
      </c>
      <c r="EI31" s="25">
        <v>0.173797132599563</v>
      </c>
      <c r="EJ31" s="25">
        <v>2.5970463094298998E-2</v>
      </c>
      <c r="EK31" s="25">
        <v>2.26158075308945E-2</v>
      </c>
      <c r="EL31" s="25">
        <v>6.5176097032157099E-2</v>
      </c>
      <c r="EM31" s="25">
        <v>0.47520174156865402</v>
      </c>
      <c r="EN31" s="25">
        <v>2.69293515101037E-2</v>
      </c>
      <c r="EO31" s="25">
        <v>1E-4</v>
      </c>
      <c r="EP31" s="25">
        <v>1E-4</v>
      </c>
      <c r="EQ31" s="25">
        <v>1E-4</v>
      </c>
      <c r="ER31" s="25">
        <v>1E-4</v>
      </c>
      <c r="ES31" s="25">
        <v>2.9733243588219E-3</v>
      </c>
      <c r="ET31" s="25">
        <v>2.7854304367105798E-3</v>
      </c>
      <c r="EU31" s="25">
        <v>1E-4</v>
      </c>
      <c r="EV31" s="25">
        <v>4.5979369571404E-2</v>
      </c>
      <c r="EW31" s="25">
        <v>7.2723367080606499E-3</v>
      </c>
      <c r="EX31" s="25">
        <v>2.7768241654199201E-2</v>
      </c>
      <c r="EY31" s="25">
        <v>1E-4</v>
      </c>
      <c r="EZ31" s="25">
        <v>6.5378225232021704E-3</v>
      </c>
      <c r="FA31" s="25">
        <v>6.4396425281342401E-3</v>
      </c>
      <c r="FB31" s="25">
        <v>2.8589757816920502E-3</v>
      </c>
      <c r="FC31" s="25">
        <v>9.7229254672829904E-2</v>
      </c>
      <c r="FD31" s="25">
        <v>1.2114098096422099E-3</v>
      </c>
      <c r="FE31" s="25">
        <v>3.4192387596469098E-3</v>
      </c>
      <c r="FF31" s="25">
        <v>2.0048703261244302E-2</v>
      </c>
      <c r="FG31" s="25">
        <v>1E-4</v>
      </c>
      <c r="FH31" s="25">
        <v>4.1609208861705202E-2</v>
      </c>
      <c r="FI31" s="25">
        <v>1E-4</v>
      </c>
      <c r="FJ31" s="25">
        <v>8.2847139608974493E-3</v>
      </c>
      <c r="FK31" s="25">
        <v>3.9928984168392098E-3</v>
      </c>
      <c r="FL31" s="25">
        <v>5.2149171195368998E-3</v>
      </c>
      <c r="FM31" s="25">
        <v>1.8878274414584899E-3</v>
      </c>
      <c r="FN31" s="25">
        <v>2.01608984641633E-4</v>
      </c>
      <c r="FO31" s="25">
        <v>2.0112979974874499E-4</v>
      </c>
      <c r="FP31" s="25">
        <v>6.4234346137696699E-4</v>
      </c>
      <c r="FQ31" s="25">
        <v>1E-4</v>
      </c>
      <c r="FR31" s="25">
        <v>4.0206326007775903</v>
      </c>
      <c r="FS31" s="25">
        <v>8.5587527779970696E-2</v>
      </c>
      <c r="FT31" s="25">
        <v>1.6024229025829501E-3</v>
      </c>
      <c r="FU31" s="25">
        <v>1E-4</v>
      </c>
      <c r="FV31" s="25">
        <v>5.3220190853989298</v>
      </c>
      <c r="FW31" s="25">
        <v>1E-4</v>
      </c>
      <c r="FX31" s="25">
        <v>1E-4</v>
      </c>
      <c r="FY31" s="25">
        <v>4.9984084092986499E-2</v>
      </c>
      <c r="FZ31" s="25">
        <v>4.4526790043706098E-2</v>
      </c>
      <c r="GA31" s="25">
        <v>1E-4</v>
      </c>
      <c r="GB31" s="25">
        <v>6.4402011186158695E-2</v>
      </c>
      <c r="GC31" s="25">
        <v>1E-4</v>
      </c>
      <c r="GD31" s="25">
        <v>1E-4</v>
      </c>
      <c r="GE31" s="25">
        <v>0.23490709518835501</v>
      </c>
      <c r="GF31" s="25">
        <v>2.6887165570429899E-2</v>
      </c>
      <c r="GG31" s="25">
        <v>2.9260564595104101E-2</v>
      </c>
      <c r="GH31" s="25">
        <v>2.35418493708455E-2</v>
      </c>
      <c r="GI31" s="25">
        <v>3.5125137781754703E-2</v>
      </c>
      <c r="GJ31" s="25">
        <v>1E-4</v>
      </c>
      <c r="GK31" s="25">
        <v>1E-4</v>
      </c>
      <c r="GL31" s="25">
        <v>3.5548766425285899E-2</v>
      </c>
      <c r="GM31" s="8"/>
      <c r="GN31" s="13">
        <v>43</v>
      </c>
      <c r="GO31" s="29">
        <v>1E-4</v>
      </c>
      <c r="GP31" s="29">
        <v>5.7640936814051203E-3</v>
      </c>
      <c r="GQ31" s="29">
        <v>5.7383271633601801E-3</v>
      </c>
      <c r="GR31" s="29">
        <v>1E-4</v>
      </c>
      <c r="GS31" s="29">
        <v>1.3033901902185801E-2</v>
      </c>
      <c r="GT31" s="29">
        <v>0.36391724927988001</v>
      </c>
      <c r="GU31" s="29">
        <v>5.6808274281439503E-3</v>
      </c>
      <c r="GV31" s="29">
        <v>3.4797952878114199E-2</v>
      </c>
      <c r="GW31" s="29">
        <v>5.1372058046710502E-2</v>
      </c>
      <c r="GX31" s="29">
        <v>2.9956758260725799E-3</v>
      </c>
      <c r="GY31" s="29">
        <v>0.89994113854473501</v>
      </c>
      <c r="GZ31" s="29">
        <v>2.1040696382189802E-2</v>
      </c>
      <c r="HA31" s="29">
        <v>2.0960035923718902E-3</v>
      </c>
      <c r="HB31" s="29">
        <v>4.6457659576847297E-2</v>
      </c>
      <c r="HC31" s="29">
        <v>2.2567827807917499E-2</v>
      </c>
      <c r="HD31" s="29">
        <v>1E-4</v>
      </c>
      <c r="HE31" s="29">
        <v>8.8295092780801693E-3</v>
      </c>
      <c r="HF31" s="29">
        <v>1E-4</v>
      </c>
      <c r="HG31" s="29">
        <v>5.8122217380071201E-3</v>
      </c>
      <c r="HH31" s="29">
        <v>1E-4</v>
      </c>
      <c r="HI31" s="29">
        <v>3.2598833787263401E-2</v>
      </c>
      <c r="HJ31" s="29">
        <v>5.8998459460970598E-2</v>
      </c>
      <c r="HK31" s="29">
        <v>1E-4</v>
      </c>
      <c r="HL31" s="29">
        <v>1.7064022473452501E-2</v>
      </c>
      <c r="HM31" s="29">
        <v>5.7596055703308799E-3</v>
      </c>
      <c r="HN31" s="29">
        <v>2.2566547021495499E-2</v>
      </c>
      <c r="HO31" s="29">
        <v>7.0720217128805593E-2</v>
      </c>
      <c r="HP31" s="29">
        <v>4.3422880085023E-2</v>
      </c>
      <c r="HQ31" s="29">
        <v>6.5917817508565804E-2</v>
      </c>
      <c r="HR31" s="29">
        <v>2.3241742856681099E-3</v>
      </c>
      <c r="HS31" s="29">
        <v>4.59587892014282E-2</v>
      </c>
      <c r="HT31" s="29">
        <v>4.5991483506749699E-3</v>
      </c>
      <c r="HU31" s="29">
        <v>5.5614666642665699E-3</v>
      </c>
      <c r="HV31" s="29">
        <v>4.5815039831721499E-2</v>
      </c>
      <c r="HW31" s="29">
        <v>4.2600924295852702E-2</v>
      </c>
      <c r="HX31" s="29">
        <v>4.9763307112326703E-2</v>
      </c>
      <c r="HY31" s="29">
        <v>1.21129238323601E-2</v>
      </c>
      <c r="HZ31" s="29">
        <v>3.2862225200662502E-2</v>
      </c>
      <c r="IA31" s="29">
        <v>9.6673756114052198E-2</v>
      </c>
      <c r="IB31" s="29">
        <v>0.17584566425766401</v>
      </c>
      <c r="IC31" s="29">
        <v>2.1057720933604501E-2</v>
      </c>
      <c r="ID31" s="29">
        <v>2.8834577431671001E-2</v>
      </c>
      <c r="IE31" s="29">
        <v>6.30245101913251E-2</v>
      </c>
      <c r="IF31" s="29">
        <v>0.50579450486120303</v>
      </c>
      <c r="IG31" s="29">
        <v>5.1567801340795E-2</v>
      </c>
      <c r="IH31" s="29">
        <v>1E-4</v>
      </c>
      <c r="II31" s="29">
        <v>1E-4</v>
      </c>
      <c r="IJ31" s="29">
        <v>1E-4</v>
      </c>
      <c r="IK31" s="29">
        <v>1E-4</v>
      </c>
      <c r="IL31" s="29">
        <v>3.2042530892563001E-3</v>
      </c>
      <c r="IM31" s="29">
        <v>2.7771835471698098E-3</v>
      </c>
      <c r="IN31" s="29">
        <v>1E-4</v>
      </c>
      <c r="IO31" s="29">
        <v>4.5857327333694901E-2</v>
      </c>
      <c r="IP31" s="29">
        <v>7.2627345548841602E-3</v>
      </c>
      <c r="IQ31" s="29">
        <v>2.7862190007516E-2</v>
      </c>
      <c r="IR31" s="29">
        <v>1E-4</v>
      </c>
      <c r="IS31" s="29">
        <v>5.31590446954838E-3</v>
      </c>
      <c r="IT31" s="29">
        <v>7.9960787002326793E-3</v>
      </c>
      <c r="IU31" s="29">
        <v>2.6119348548859201E-3</v>
      </c>
      <c r="IV31" s="29">
        <v>9.4232267948575005E-2</v>
      </c>
      <c r="IW31" s="29">
        <v>1.1735344332813101E-3</v>
      </c>
      <c r="IX31" s="29">
        <v>3.3320625519098301E-3</v>
      </c>
      <c r="IY31" s="29">
        <v>1.4011037957274E-2</v>
      </c>
      <c r="IZ31" s="29">
        <v>1E-4</v>
      </c>
      <c r="JA31" s="29">
        <v>4.0663265764155999E-2</v>
      </c>
      <c r="JB31" s="29">
        <v>1E-4</v>
      </c>
      <c r="JC31" s="29">
        <v>8.2887130552932505E-3</v>
      </c>
      <c r="JD31" s="29">
        <v>3.9919015502852097E-3</v>
      </c>
      <c r="JE31" s="29">
        <v>5.2162905233871498E-3</v>
      </c>
      <c r="JF31" s="29">
        <v>1.88595215765053E-3</v>
      </c>
      <c r="JG31" s="29">
        <v>2.0149215852291401E-4</v>
      </c>
      <c r="JH31" s="29">
        <v>2.01126691200722E-4</v>
      </c>
      <c r="JI31" s="29">
        <v>1E-4</v>
      </c>
      <c r="JJ31" s="29">
        <v>1E-4</v>
      </c>
      <c r="JK31" s="29">
        <v>3.08450543125358</v>
      </c>
      <c r="JL31" s="29">
        <v>1E-4</v>
      </c>
      <c r="JM31" s="29">
        <v>1.6028043042771E-3</v>
      </c>
      <c r="JN31" s="29">
        <v>1E-4</v>
      </c>
      <c r="JO31" s="29">
        <v>6.4721977557485904</v>
      </c>
      <c r="JP31" s="29">
        <v>1E-4</v>
      </c>
      <c r="JQ31" s="29">
        <v>1E-4</v>
      </c>
      <c r="JR31" s="29">
        <v>5.0486579464425599E-2</v>
      </c>
      <c r="JS31" s="29">
        <v>4.65552151036151E-2</v>
      </c>
      <c r="JT31" s="29">
        <v>1E-4</v>
      </c>
      <c r="JU31" s="29">
        <v>6.43890665090847E-2</v>
      </c>
      <c r="JV31" s="29">
        <v>1E-4</v>
      </c>
      <c r="JW31" s="29">
        <v>1E-4</v>
      </c>
      <c r="JX31" s="29">
        <v>0.22154367009223</v>
      </c>
      <c r="JY31" s="29">
        <v>1.0552545434895101E-2</v>
      </c>
      <c r="JZ31" s="29">
        <v>3.0156511107415501E-2</v>
      </c>
      <c r="KA31" s="29">
        <v>2.16189035408469E-2</v>
      </c>
      <c r="KB31" s="29">
        <v>3.7652749961401298E-2</v>
      </c>
      <c r="KC31" s="29">
        <v>1E-4</v>
      </c>
      <c r="KD31" s="29">
        <v>1E-4</v>
      </c>
      <c r="KE31" s="29">
        <v>2.7928691077902999E-2</v>
      </c>
      <c r="KF31" s="8"/>
      <c r="KG31" s="15">
        <v>43</v>
      </c>
      <c r="KH31" s="35">
        <v>1E-4</v>
      </c>
      <c r="KI31" s="35">
        <v>5.7543323209518797E-3</v>
      </c>
      <c r="KJ31" s="35">
        <v>5.7388540161379198E-3</v>
      </c>
      <c r="KK31" s="35">
        <v>1E-4</v>
      </c>
      <c r="KL31" s="35">
        <v>1.00762939513573E-3</v>
      </c>
      <c r="KM31" s="35">
        <v>0.14665673012397701</v>
      </c>
      <c r="KN31" s="35">
        <v>1.1439405943316799E-2</v>
      </c>
      <c r="KO31" s="35">
        <v>4.5213687174360702E-2</v>
      </c>
      <c r="KP31" s="35">
        <v>4.01208173156644E-2</v>
      </c>
      <c r="KQ31" s="35">
        <v>1E-4</v>
      </c>
      <c r="KR31" s="35">
        <v>1.1029669472530499</v>
      </c>
      <c r="KS31" s="35">
        <v>2.1063159854776699E-2</v>
      </c>
      <c r="KT31" s="35">
        <v>2.35230763470689E-3</v>
      </c>
      <c r="KU31" s="35">
        <v>4.6409254895016301E-2</v>
      </c>
      <c r="KV31" s="35">
        <v>2.2631076357022401E-2</v>
      </c>
      <c r="KW31" s="35">
        <v>1E-4</v>
      </c>
      <c r="KX31" s="35">
        <v>1.0758375970196601E-2</v>
      </c>
      <c r="KY31" s="35">
        <v>2.21041397440267E-2</v>
      </c>
      <c r="KZ31" s="35">
        <v>5.7937620624634303E-3</v>
      </c>
      <c r="LA31" s="35">
        <v>1E-4</v>
      </c>
      <c r="LB31" s="35">
        <v>3.8052933368647401E-2</v>
      </c>
      <c r="LC31" s="35">
        <v>3.6626483625285998E-2</v>
      </c>
      <c r="LD31" s="35">
        <v>1E-4</v>
      </c>
      <c r="LE31" s="35">
        <v>1.70851096753733E-2</v>
      </c>
      <c r="LF31" s="35">
        <v>5.8088050951626098E-3</v>
      </c>
      <c r="LG31" s="35">
        <v>2.23873602272078E-2</v>
      </c>
      <c r="LH31" s="35">
        <v>6.5027431008934003E-2</v>
      </c>
      <c r="LI31" s="35">
        <v>4.3151210544579398E-2</v>
      </c>
      <c r="LJ31" s="35">
        <v>6.4677631143060493E-2</v>
      </c>
      <c r="LK31" s="35">
        <v>2.4575576465534102E-3</v>
      </c>
      <c r="LL31" s="35">
        <v>4.5971641101778697E-2</v>
      </c>
      <c r="LM31" s="35">
        <v>2.2574837462234199E-2</v>
      </c>
      <c r="LN31" s="35">
        <v>5.7871443303982298E-3</v>
      </c>
      <c r="LO31" s="35">
        <v>4.5790431507122899E-2</v>
      </c>
      <c r="LP31" s="35">
        <v>4.5324859607262798E-2</v>
      </c>
      <c r="LQ31" s="35">
        <v>4.9989022350125603E-2</v>
      </c>
      <c r="LR31" s="35">
        <v>1.21155891558433E-2</v>
      </c>
      <c r="LS31" s="35">
        <v>3.28783207210777E-2</v>
      </c>
      <c r="LT31" s="35">
        <v>9.9302218639388706E-2</v>
      </c>
      <c r="LU31" s="35">
        <v>0.17641483773326899</v>
      </c>
      <c r="LV31" s="35">
        <v>2.7459968321298801E-2</v>
      </c>
      <c r="LW31" s="35">
        <v>3.6788326059622699E-2</v>
      </c>
      <c r="LX31" s="35">
        <v>6.3977372947431402E-2</v>
      </c>
      <c r="LY31" s="35">
        <v>0.64391324033974096</v>
      </c>
      <c r="LZ31" s="35">
        <v>4.3533127874209099E-2</v>
      </c>
      <c r="MA31" s="35">
        <v>1E-4</v>
      </c>
      <c r="MB31" s="35">
        <v>1E-4</v>
      </c>
      <c r="MC31" s="35">
        <v>1E-4</v>
      </c>
      <c r="MD31" s="35">
        <v>1E-4</v>
      </c>
      <c r="ME31" s="35">
        <v>4.5630744794051201E-3</v>
      </c>
      <c r="MF31" s="35">
        <v>2.7801118760453101E-3</v>
      </c>
      <c r="MG31" s="35">
        <v>1E-4</v>
      </c>
      <c r="MH31" s="35">
        <v>4.5789245512381199E-2</v>
      </c>
      <c r="MI31" s="35">
        <v>7.2877731710730698E-3</v>
      </c>
      <c r="MJ31" s="35">
        <v>2.77776296839915E-2</v>
      </c>
      <c r="MK31" s="35">
        <v>1E-4</v>
      </c>
      <c r="ML31" s="35">
        <v>5.3804704629941899E-3</v>
      </c>
      <c r="MM31" s="35">
        <v>6.4625839445004796E-3</v>
      </c>
      <c r="MN31" s="35">
        <v>1.3960662369420401E-3</v>
      </c>
      <c r="MO31" s="35">
        <v>7.13640742677603E-2</v>
      </c>
      <c r="MP31" s="35">
        <v>1.43630176568692E-3</v>
      </c>
      <c r="MQ31" s="35">
        <v>3.4225862118486502E-3</v>
      </c>
      <c r="MR31" s="35">
        <v>2.7689502016805499E-2</v>
      </c>
      <c r="MS31" s="35">
        <v>1E-4</v>
      </c>
      <c r="MT31" s="35">
        <v>4.79847575650688E-2</v>
      </c>
      <c r="MU31" s="35">
        <v>1E-4</v>
      </c>
      <c r="MV31" s="35">
        <v>8.3428360988675506E-3</v>
      </c>
      <c r="MW31" s="35">
        <v>3.9904780925494E-3</v>
      </c>
      <c r="MX31" s="35">
        <v>5.21225788310956E-3</v>
      </c>
      <c r="MY31" s="35">
        <v>1.8879369463238201E-3</v>
      </c>
      <c r="MZ31" s="35">
        <v>2.0276492252875E-4</v>
      </c>
      <c r="NA31" s="35">
        <v>2.01142193925106E-4</v>
      </c>
      <c r="NB31" s="35">
        <v>6.0830411112410302E-4</v>
      </c>
      <c r="NC31" s="35">
        <v>1E-4</v>
      </c>
      <c r="ND31" s="35">
        <v>3.34325696889062</v>
      </c>
      <c r="NE31" s="35">
        <v>2.9791563846708901E-2</v>
      </c>
      <c r="NF31" s="35">
        <v>1.6046932040492199E-3</v>
      </c>
      <c r="NG31" s="35">
        <v>1E-4</v>
      </c>
      <c r="NH31" s="35">
        <v>5.8325284956928201</v>
      </c>
      <c r="NI31" s="35">
        <v>1E-4</v>
      </c>
      <c r="NJ31" s="35">
        <v>1E-4</v>
      </c>
      <c r="NK31" s="35">
        <v>5.36076088724722E-2</v>
      </c>
      <c r="NL31" s="35">
        <v>4.7650463094130298E-2</v>
      </c>
      <c r="NM31" s="35">
        <v>1E-4</v>
      </c>
      <c r="NN31" s="35">
        <v>6.4536350662344893E-2</v>
      </c>
      <c r="NO31" s="35">
        <v>1E-4</v>
      </c>
      <c r="NP31" s="35">
        <v>1E-4</v>
      </c>
      <c r="NQ31" s="35">
        <v>0.234881826791419</v>
      </c>
      <c r="NR31" s="35">
        <v>3.5470306797340603E-2</v>
      </c>
      <c r="NS31" s="35">
        <v>2.9208272397067199E-2</v>
      </c>
      <c r="NT31" s="35">
        <v>2.0614514205423099E-2</v>
      </c>
      <c r="NU31" s="35">
        <v>3.4424057568176E-2</v>
      </c>
      <c r="NV31" s="35">
        <v>1E-4</v>
      </c>
      <c r="NW31" s="35">
        <v>1E-4</v>
      </c>
      <c r="NX31" s="35">
        <v>3.7991303029222503E-2</v>
      </c>
    </row>
    <row r="32" spans="1:388" x14ac:dyDescent="0.25">
      <c r="A32" s="8">
        <v>2</v>
      </c>
      <c r="B32" s="11">
        <v>44</v>
      </c>
      <c r="C32" s="6">
        <v>1E-4</v>
      </c>
      <c r="D32" s="6">
        <v>5.7670969789040596E-3</v>
      </c>
      <c r="E32" s="6">
        <v>5.8229774756800899E-3</v>
      </c>
      <c r="F32" s="6">
        <v>1E-4</v>
      </c>
      <c r="G32" s="6">
        <v>6.4483085803949897E-3</v>
      </c>
      <c r="H32" s="6">
        <v>0.48984391357201801</v>
      </c>
      <c r="I32" s="6">
        <v>4.1075987673954203E-3</v>
      </c>
      <c r="J32" s="6">
        <v>2.8632450117277899E-2</v>
      </c>
      <c r="K32" s="6">
        <v>2.2683299606862401E-2</v>
      </c>
      <c r="L32" s="6">
        <v>1E-4</v>
      </c>
      <c r="M32" s="6">
        <v>0.42565401140015302</v>
      </c>
      <c r="N32" s="6">
        <v>2.09276067808477E-2</v>
      </c>
      <c r="O32" s="6">
        <v>2.0103187775925E-3</v>
      </c>
      <c r="P32" s="6">
        <v>4.6128326297566101E-2</v>
      </c>
      <c r="Q32" s="6">
        <v>2.19999321386379E-2</v>
      </c>
      <c r="R32" s="6">
        <v>1E-4</v>
      </c>
      <c r="S32" s="6">
        <v>8.5599716709339798E-3</v>
      </c>
      <c r="T32" s="6">
        <v>2.12589773813536E-2</v>
      </c>
      <c r="U32" s="6">
        <v>5.7499848744201497E-3</v>
      </c>
      <c r="V32" s="6">
        <v>1E-4</v>
      </c>
      <c r="W32" s="6">
        <v>3.4681634375112E-2</v>
      </c>
      <c r="X32" s="6">
        <v>2.4306104522610499E-2</v>
      </c>
      <c r="Y32" s="6">
        <v>1E-4</v>
      </c>
      <c r="Z32" s="6">
        <v>1.7037730113328001E-2</v>
      </c>
      <c r="AA32" s="6">
        <v>5.8779229532917804E-3</v>
      </c>
      <c r="AB32" s="6">
        <v>2.2488594599543402E-2</v>
      </c>
      <c r="AC32" s="6">
        <v>3.02561718039626E-2</v>
      </c>
      <c r="AD32" s="6">
        <v>4.3130047877584399E-2</v>
      </c>
      <c r="AE32" s="6">
        <v>6.4360867482034095E-2</v>
      </c>
      <c r="AF32" s="6">
        <v>1.7222780221326599E-3</v>
      </c>
      <c r="AG32" s="6">
        <v>4.5920649292080402E-2</v>
      </c>
      <c r="AH32" s="6">
        <v>3.88014182108362E-2</v>
      </c>
      <c r="AI32" s="6">
        <v>5.5558370685996096E-3</v>
      </c>
      <c r="AJ32" s="6">
        <v>4.5775136707562898E-2</v>
      </c>
      <c r="AK32" s="6">
        <v>4.4105588996917501E-2</v>
      </c>
      <c r="AL32" s="6">
        <v>4.89995957404376E-2</v>
      </c>
      <c r="AM32" s="6">
        <v>1.21043601996436E-2</v>
      </c>
      <c r="AN32" s="6">
        <v>3.2837244530073501E-2</v>
      </c>
      <c r="AO32" s="6">
        <v>9.7098236209616495E-2</v>
      </c>
      <c r="AP32" s="6">
        <v>0.17377780005284399</v>
      </c>
      <c r="AQ32" s="6">
        <v>2.2547966695549999E-2</v>
      </c>
      <c r="AR32" s="6">
        <v>1.8919655481570301E-2</v>
      </c>
      <c r="AS32" s="6">
        <v>5.8810006165374698E-2</v>
      </c>
      <c r="AT32" s="6">
        <v>0.24952019659198699</v>
      </c>
      <c r="AU32" s="6">
        <v>5.5326981170925202E-2</v>
      </c>
      <c r="AV32" s="6">
        <v>1E-4</v>
      </c>
      <c r="AW32" s="6">
        <v>1E-4</v>
      </c>
      <c r="AX32" s="6">
        <v>1E-4</v>
      </c>
      <c r="AY32" s="6">
        <v>1E-4</v>
      </c>
      <c r="AZ32" s="6">
        <v>2.5510511960958999E-3</v>
      </c>
      <c r="BA32" s="6">
        <v>2.7668940145234898E-3</v>
      </c>
      <c r="BB32" s="6">
        <v>1E-4</v>
      </c>
      <c r="BC32" s="6">
        <v>4.5780199117423197E-2</v>
      </c>
      <c r="BD32" s="6">
        <v>7.2612339306533501E-3</v>
      </c>
      <c r="BE32" s="6">
        <v>2.8576453491701799E-2</v>
      </c>
      <c r="BF32" s="6">
        <v>1E-4</v>
      </c>
      <c r="BG32" s="6">
        <v>4.0400806520761298E-3</v>
      </c>
      <c r="BH32" s="6">
        <v>7.5640263908951502E-3</v>
      </c>
      <c r="BI32" s="6">
        <v>3.0209365648317501E-3</v>
      </c>
      <c r="BJ32" s="6">
        <v>5.23345478702711E-2</v>
      </c>
      <c r="BK32" s="6">
        <v>1.0796068635741799E-3</v>
      </c>
      <c r="BL32" s="6">
        <v>3.4177103920919401E-3</v>
      </c>
      <c r="BM32" s="6">
        <v>1.69344436693625E-2</v>
      </c>
      <c r="BN32" s="6">
        <v>1E-4</v>
      </c>
      <c r="BO32" s="6">
        <v>4.0796751820576502E-2</v>
      </c>
      <c r="BP32" s="6">
        <v>1E-4</v>
      </c>
      <c r="BQ32" s="6">
        <v>8.2856385254968003E-3</v>
      </c>
      <c r="BR32" s="6">
        <v>3.9903683502326799E-3</v>
      </c>
      <c r="BS32" s="6">
        <v>1E-4</v>
      </c>
      <c r="BT32" s="6">
        <v>1.8916367594004799E-3</v>
      </c>
      <c r="BU32" s="6">
        <v>2.0179848459383001E-4</v>
      </c>
      <c r="BV32" s="6">
        <v>2.0108840757942199E-4</v>
      </c>
      <c r="BW32" s="6">
        <v>5.7625793432166696E-4</v>
      </c>
      <c r="BX32" s="6">
        <v>1E-4</v>
      </c>
      <c r="BY32" s="6">
        <v>4.6965809729230497</v>
      </c>
      <c r="BZ32" s="6">
        <v>8.3515973572824906E-2</v>
      </c>
      <c r="CA32" s="6">
        <v>1.5983473995105099E-3</v>
      </c>
      <c r="CB32" s="6">
        <v>1E-4</v>
      </c>
      <c r="CC32" s="6">
        <v>4.3250753812672196</v>
      </c>
      <c r="CD32" s="6">
        <v>1E-4</v>
      </c>
      <c r="CE32" s="6">
        <v>1E-4</v>
      </c>
      <c r="CF32" s="6">
        <v>4.9214626009477201E-2</v>
      </c>
      <c r="CG32" s="6">
        <v>4.4971321540439702E-2</v>
      </c>
      <c r="CH32" s="6">
        <v>1E-4</v>
      </c>
      <c r="CI32" s="6">
        <v>6.4401367979152802E-2</v>
      </c>
      <c r="CJ32" s="6">
        <v>1E-4</v>
      </c>
      <c r="CK32" s="6">
        <v>1E-4</v>
      </c>
      <c r="CL32" s="6">
        <v>0.206312481309464</v>
      </c>
      <c r="CM32" s="6">
        <v>2.02030290606196E-2</v>
      </c>
      <c r="CN32" s="6">
        <v>2.87034081488718E-2</v>
      </c>
      <c r="CO32" s="6">
        <v>1.73558983839033E-2</v>
      </c>
      <c r="CP32" s="6">
        <v>3.98966754882768E-2</v>
      </c>
      <c r="CQ32" s="6">
        <v>1E-4</v>
      </c>
      <c r="CR32" s="6">
        <v>1E-4</v>
      </c>
      <c r="CS32" s="6">
        <v>3.5414796683767298E-2</v>
      </c>
      <c r="CT32" s="8"/>
      <c r="CU32" s="12">
        <v>44</v>
      </c>
      <c r="CV32" s="25">
        <v>1E-4</v>
      </c>
      <c r="CW32" s="25">
        <v>5.7366658674023003E-3</v>
      </c>
      <c r="CX32" s="25">
        <v>5.7304381846363201E-3</v>
      </c>
      <c r="CY32" s="25">
        <v>1E-4</v>
      </c>
      <c r="CZ32" s="25">
        <v>8.3364562969861604E-3</v>
      </c>
      <c r="DA32" s="25">
        <v>0.227266123906638</v>
      </c>
      <c r="DB32" s="25">
        <v>2.95377116962251E-3</v>
      </c>
      <c r="DC32" s="25">
        <v>3.1464712146107902E-2</v>
      </c>
      <c r="DD32" s="25">
        <v>2.1258154279762801E-2</v>
      </c>
      <c r="DE32" s="25">
        <v>5.9734278284221602E-4</v>
      </c>
      <c r="DF32" s="25">
        <v>0.41904924401920401</v>
      </c>
      <c r="DG32" s="25">
        <v>2.0956002651001501E-2</v>
      </c>
      <c r="DH32" s="25">
        <v>2.0061075698306701E-3</v>
      </c>
      <c r="DI32" s="25">
        <v>4.61712923438393E-2</v>
      </c>
      <c r="DJ32" s="25">
        <v>2.1710705537336301E-2</v>
      </c>
      <c r="DK32" s="25">
        <v>1E-4</v>
      </c>
      <c r="DL32" s="25">
        <v>8.7711895117195092E-3</v>
      </c>
      <c r="DM32" s="25">
        <v>2.12126547595759E-2</v>
      </c>
      <c r="DN32" s="25">
        <v>5.7624762296430397E-3</v>
      </c>
      <c r="DO32" s="25">
        <v>1E-4</v>
      </c>
      <c r="DP32" s="25">
        <v>3.1657295842695603E-2</v>
      </c>
      <c r="DQ32" s="25">
        <v>1.3498858721378701E-2</v>
      </c>
      <c r="DR32" s="25">
        <v>1E-4</v>
      </c>
      <c r="DS32" s="25">
        <v>1.7045488773402201E-2</v>
      </c>
      <c r="DT32" s="25">
        <v>1E-4</v>
      </c>
      <c r="DU32" s="25">
        <v>2.2480145959042502E-2</v>
      </c>
      <c r="DV32" s="25">
        <v>2.7142445930068801E-2</v>
      </c>
      <c r="DW32" s="25">
        <v>4.2669200480459302E-2</v>
      </c>
      <c r="DX32" s="25">
        <v>6.4348532934480396E-2</v>
      </c>
      <c r="DY32" s="25">
        <v>1.6662969817820201E-3</v>
      </c>
      <c r="DZ32" s="25">
        <v>4.591532649472E-2</v>
      </c>
      <c r="EA32" s="25">
        <v>0.116728142202753</v>
      </c>
      <c r="EB32" s="25">
        <v>5.3800313135340004E-3</v>
      </c>
      <c r="EC32" s="25">
        <v>4.5804443011379203E-2</v>
      </c>
      <c r="ED32" s="25">
        <v>4.3107630759503399E-2</v>
      </c>
      <c r="EE32" s="25">
        <v>5.16532109075519E-2</v>
      </c>
      <c r="EF32" s="25">
        <v>1.2103605336278999E-2</v>
      </c>
      <c r="EG32" s="25">
        <v>3.2828716811874402E-2</v>
      </c>
      <c r="EH32" s="25">
        <v>9.5104860354579698E-2</v>
      </c>
      <c r="EI32" s="25">
        <v>0.17385794108927499</v>
      </c>
      <c r="EJ32" s="25">
        <v>2.3738207432982002E-2</v>
      </c>
      <c r="EK32" s="25">
        <v>1.7408588416993699E-2</v>
      </c>
      <c r="EL32" s="25">
        <v>5.8143083904116002E-2</v>
      </c>
      <c r="EM32" s="25">
        <v>0.20961867005959101</v>
      </c>
      <c r="EN32" s="25">
        <v>2.82154045888038E-2</v>
      </c>
      <c r="EO32" s="25">
        <v>1E-4</v>
      </c>
      <c r="EP32" s="25">
        <v>1E-4</v>
      </c>
      <c r="EQ32" s="25">
        <v>1E-4</v>
      </c>
      <c r="ER32" s="25">
        <v>1E-4</v>
      </c>
      <c r="ES32" s="25">
        <v>3.7018916138790302E-3</v>
      </c>
      <c r="ET32" s="25">
        <v>2.7814737953884999E-3</v>
      </c>
      <c r="EU32" s="25">
        <v>1E-4</v>
      </c>
      <c r="EV32" s="25">
        <v>4.5777668690475101E-2</v>
      </c>
      <c r="EW32" s="25">
        <v>7.2701678442241404E-3</v>
      </c>
      <c r="EX32" s="25">
        <v>2.7746010138992298E-2</v>
      </c>
      <c r="EY32" s="25">
        <v>1E-4</v>
      </c>
      <c r="EZ32" s="25">
        <v>6.1598389234453796E-4</v>
      </c>
      <c r="FA32" s="25">
        <v>6.9122507019487396E-3</v>
      </c>
      <c r="FB32" s="25">
        <v>1.5326731755005E-3</v>
      </c>
      <c r="FC32" s="25">
        <v>5.1481821037700597E-2</v>
      </c>
      <c r="FD32" s="25">
        <v>1.0631368588954601E-3</v>
      </c>
      <c r="FE32" s="25">
        <v>3.2976355835004998E-3</v>
      </c>
      <c r="FF32" s="25">
        <v>1.6546743180571699E-2</v>
      </c>
      <c r="FG32" s="25">
        <v>1E-4</v>
      </c>
      <c r="FH32" s="25">
        <v>4.1052508240746202E-2</v>
      </c>
      <c r="FI32" s="25">
        <v>1E-4</v>
      </c>
      <c r="FJ32" s="25">
        <v>8.2747550694314501E-3</v>
      </c>
      <c r="FK32" s="25">
        <v>3.9899573387909004E-3</v>
      </c>
      <c r="FL32" s="25">
        <v>5.2108959599209501E-3</v>
      </c>
      <c r="FM32" s="25">
        <v>1.88537519770125E-3</v>
      </c>
      <c r="FN32" s="25">
        <v>2.0116378180918E-4</v>
      </c>
      <c r="FO32" s="25">
        <v>2.0112270588463799E-4</v>
      </c>
      <c r="FP32" s="25">
        <v>5.8392743215024596E-4</v>
      </c>
      <c r="FQ32" s="25">
        <v>1E-4</v>
      </c>
      <c r="FR32" s="25">
        <v>4.4827893821384599</v>
      </c>
      <c r="FS32" s="25">
        <v>1E-4</v>
      </c>
      <c r="FT32" s="25">
        <v>1.59757938416942E-3</v>
      </c>
      <c r="FU32" s="25">
        <v>1E-4</v>
      </c>
      <c r="FV32" s="25">
        <v>3.95187966135118</v>
      </c>
      <c r="FW32" s="25">
        <v>1E-4</v>
      </c>
      <c r="FX32" s="25">
        <v>1E-4</v>
      </c>
      <c r="FY32" s="25">
        <v>4.8521201168669502E-2</v>
      </c>
      <c r="FZ32" s="25">
        <v>4.3574293150554999E-2</v>
      </c>
      <c r="GA32" s="25">
        <v>1E-4</v>
      </c>
      <c r="GB32" s="25">
        <v>6.4268077567666795E-2</v>
      </c>
      <c r="GC32" s="25">
        <v>1E-4</v>
      </c>
      <c r="GD32" s="25">
        <v>1E-4</v>
      </c>
      <c r="GE32" s="25">
        <v>0.16587767198498801</v>
      </c>
      <c r="GF32" s="25">
        <v>1.3601927296826201E-2</v>
      </c>
      <c r="GG32" s="25">
        <v>2.90021444408258E-2</v>
      </c>
      <c r="GH32" s="25">
        <v>3.3144336942274098E-3</v>
      </c>
      <c r="GI32" s="25">
        <v>3.5755619281545102E-2</v>
      </c>
      <c r="GJ32" s="25">
        <v>1E-4</v>
      </c>
      <c r="GK32" s="25">
        <v>1E-4</v>
      </c>
      <c r="GL32" s="25">
        <v>1.6444984965397601E-2</v>
      </c>
      <c r="GM32" s="8"/>
      <c r="GN32" s="13">
        <v>44</v>
      </c>
      <c r="GO32" s="29">
        <v>1E-4</v>
      </c>
      <c r="GP32" s="29">
        <v>5.7286519138290701E-3</v>
      </c>
      <c r="GQ32" s="29">
        <v>5.7522157988768802E-3</v>
      </c>
      <c r="GR32" s="29">
        <v>1E-4</v>
      </c>
      <c r="GS32" s="29">
        <v>1.3941315229172101E-2</v>
      </c>
      <c r="GT32" s="29">
        <v>0.36789717653943099</v>
      </c>
      <c r="GU32" s="29">
        <v>3.4763136233256901E-3</v>
      </c>
      <c r="GV32" s="29">
        <v>3.2939249701693998E-2</v>
      </c>
      <c r="GW32" s="29">
        <v>1.8235438144493001E-2</v>
      </c>
      <c r="GX32" s="29">
        <v>1.0030118845271999E-2</v>
      </c>
      <c r="GY32" s="29">
        <v>0.62467475902098002</v>
      </c>
      <c r="GZ32" s="29">
        <v>2.09761681377914E-2</v>
      </c>
      <c r="HA32" s="29">
        <v>1.9477795792309401E-3</v>
      </c>
      <c r="HB32" s="29">
        <v>4.6204045184115597E-2</v>
      </c>
      <c r="HC32" s="29">
        <v>2.1845183567677499E-2</v>
      </c>
      <c r="HD32" s="29">
        <v>1E-4</v>
      </c>
      <c r="HE32" s="29">
        <v>1.2225130799920301E-2</v>
      </c>
      <c r="HF32" s="29">
        <v>2.11235896168868E-2</v>
      </c>
      <c r="HG32" s="29">
        <v>5.7539027938413997E-3</v>
      </c>
      <c r="HH32" s="29">
        <v>1E-4</v>
      </c>
      <c r="HI32" s="29">
        <v>3.4277328695273897E-2</v>
      </c>
      <c r="HJ32" s="29">
        <v>3.7841913610502598E-2</v>
      </c>
      <c r="HK32" s="29">
        <v>1E-4</v>
      </c>
      <c r="HL32" s="29">
        <v>1.7022027589657401E-2</v>
      </c>
      <c r="HM32" s="29">
        <v>5.7490373840039998E-3</v>
      </c>
      <c r="HN32" s="29">
        <v>2.2369563332362199E-2</v>
      </c>
      <c r="HO32" s="29">
        <v>4.8192250353864999E-2</v>
      </c>
      <c r="HP32" s="29">
        <v>4.2451565521393599E-2</v>
      </c>
      <c r="HQ32" s="29">
        <v>6.7430623425622602E-2</v>
      </c>
      <c r="HR32" s="29">
        <v>1.3706633400151901E-3</v>
      </c>
      <c r="HS32" s="29">
        <v>4.6099675444764197E-2</v>
      </c>
      <c r="HT32" s="29">
        <v>0.111005572406011</v>
      </c>
      <c r="HU32" s="29">
        <v>5.6604589590550898E-3</v>
      </c>
      <c r="HV32" s="29">
        <v>4.5823394538450003E-2</v>
      </c>
      <c r="HW32" s="29">
        <v>4.5337341181698097E-2</v>
      </c>
      <c r="HX32" s="29">
        <v>4.9050406464267698E-2</v>
      </c>
      <c r="HY32" s="29">
        <v>1.2097669226531899E-2</v>
      </c>
      <c r="HZ32" s="29">
        <v>3.2846872184519503E-2</v>
      </c>
      <c r="IA32" s="29">
        <v>9.6304209596190099E-2</v>
      </c>
      <c r="IB32" s="29">
        <v>0.17322775249254699</v>
      </c>
      <c r="IC32" s="29">
        <v>2.3411421474579201E-2</v>
      </c>
      <c r="ID32" s="29">
        <v>1.52147351472219E-2</v>
      </c>
      <c r="IE32" s="29">
        <v>5.4802946370158402E-2</v>
      </c>
      <c r="IF32" s="29">
        <v>0.31096509842974301</v>
      </c>
      <c r="IG32" s="29">
        <v>3.87903652509052E-2</v>
      </c>
      <c r="IH32" s="29">
        <v>1E-4</v>
      </c>
      <c r="II32" s="29">
        <v>1E-4</v>
      </c>
      <c r="IJ32" s="29">
        <v>1E-4</v>
      </c>
      <c r="IK32" s="29">
        <v>1E-4</v>
      </c>
      <c r="IL32" s="29">
        <v>4.6484263281924197E-4</v>
      </c>
      <c r="IM32" s="29">
        <v>2.76791939003881E-3</v>
      </c>
      <c r="IN32" s="29">
        <v>1E-4</v>
      </c>
      <c r="IO32" s="29">
        <v>4.5800140406335399E-2</v>
      </c>
      <c r="IP32" s="29">
        <v>7.2624322389718996E-3</v>
      </c>
      <c r="IQ32" s="29">
        <v>2.7871910541353202E-2</v>
      </c>
      <c r="IR32" s="29">
        <v>1E-4</v>
      </c>
      <c r="IS32" s="29">
        <v>3.9045404765313098E-3</v>
      </c>
      <c r="IT32" s="29">
        <v>6.5664841871365598E-3</v>
      </c>
      <c r="IU32" s="29">
        <v>2.19677635558119E-3</v>
      </c>
      <c r="IV32" s="29">
        <v>5.6981616054997998E-2</v>
      </c>
      <c r="IW32" s="29">
        <v>1.1585475887960399E-3</v>
      </c>
      <c r="IX32" s="29">
        <v>3.4916737132552099E-3</v>
      </c>
      <c r="IY32" s="29">
        <v>1.7999040094656801E-2</v>
      </c>
      <c r="IZ32" s="29">
        <v>1E-4</v>
      </c>
      <c r="JA32" s="29">
        <v>4.0650464083472997E-2</v>
      </c>
      <c r="JB32" s="29">
        <v>1E-4</v>
      </c>
      <c r="JC32" s="29">
        <v>8.3206277074254504E-3</v>
      </c>
      <c r="JD32" s="29">
        <v>3.9880754076172097E-3</v>
      </c>
      <c r="JE32" s="29">
        <v>5.2141592497376103E-3</v>
      </c>
      <c r="JF32" s="29">
        <v>1.8887680168297599E-3</v>
      </c>
      <c r="JG32" s="29">
        <v>2.0119331238017499E-4</v>
      </c>
      <c r="JH32" s="29">
        <v>2.0103931814353999E-4</v>
      </c>
      <c r="JI32" s="29">
        <v>5.7755741545721098E-4</v>
      </c>
      <c r="JJ32" s="29">
        <v>1E-4</v>
      </c>
      <c r="JK32" s="29">
        <v>6.62099372979233</v>
      </c>
      <c r="JL32" s="29">
        <v>1E-4</v>
      </c>
      <c r="JM32" s="29">
        <v>1.59571343939888E-3</v>
      </c>
      <c r="JN32" s="29">
        <v>1E-4</v>
      </c>
      <c r="JO32" s="29">
        <v>5.6254114879553496</v>
      </c>
      <c r="JP32" s="29">
        <v>1E-4</v>
      </c>
      <c r="JQ32" s="29">
        <v>1E-4</v>
      </c>
      <c r="JR32" s="29">
        <v>4.5487240597139197E-2</v>
      </c>
      <c r="JS32" s="29">
        <v>4.4299107605491599E-2</v>
      </c>
      <c r="JT32" s="29">
        <v>1E-4</v>
      </c>
      <c r="JU32" s="29">
        <v>6.42464528945835E-2</v>
      </c>
      <c r="JV32" s="29">
        <v>1E-4</v>
      </c>
      <c r="JW32" s="29">
        <v>1E-4</v>
      </c>
      <c r="JX32" s="29">
        <v>0.181175548275916</v>
      </c>
      <c r="JY32" s="29">
        <v>4.6967813184035602E-3</v>
      </c>
      <c r="JZ32" s="29">
        <v>2.9191919177422899E-2</v>
      </c>
      <c r="KA32" s="29">
        <v>1.60671211612158E-3</v>
      </c>
      <c r="KB32" s="29">
        <v>3.9510714515982398E-2</v>
      </c>
      <c r="KC32" s="29">
        <v>1E-4</v>
      </c>
      <c r="KD32" s="29">
        <v>1E-4</v>
      </c>
      <c r="KE32" s="29">
        <v>1.9113403102916201E-2</v>
      </c>
      <c r="KF32" s="8"/>
      <c r="KG32" s="15">
        <v>44</v>
      </c>
      <c r="KH32" s="35">
        <v>1E-4</v>
      </c>
      <c r="KI32" s="35">
        <v>5.7293933909374302E-3</v>
      </c>
      <c r="KJ32" s="35">
        <v>5.7739162738036798E-3</v>
      </c>
      <c r="KK32" s="35">
        <v>1E-4</v>
      </c>
      <c r="KL32" s="35">
        <v>3.3390410933817E-3</v>
      </c>
      <c r="KM32" s="35">
        <v>6.6251728370430293E-2</v>
      </c>
      <c r="KN32" s="35">
        <v>2.2869739514569001E-3</v>
      </c>
      <c r="KO32" s="35">
        <v>2.6973353150836099E-2</v>
      </c>
      <c r="KP32" s="35">
        <v>1.9347450125609799E-2</v>
      </c>
      <c r="KQ32" s="35">
        <v>5.7547333781255202E-3</v>
      </c>
      <c r="KR32" s="35">
        <v>0.35266096931690499</v>
      </c>
      <c r="KS32" s="35">
        <v>2.0962487933880801E-2</v>
      </c>
      <c r="KT32" s="35">
        <v>1E-4</v>
      </c>
      <c r="KU32" s="35">
        <v>4.6440399287739E-2</v>
      </c>
      <c r="KV32" s="35">
        <v>2.2355003425554399E-2</v>
      </c>
      <c r="KW32" s="35">
        <v>1E-4</v>
      </c>
      <c r="KX32" s="35">
        <v>8.8136620422688394E-3</v>
      </c>
      <c r="KY32" s="35">
        <v>2.1137635494901101E-2</v>
      </c>
      <c r="KZ32" s="35">
        <v>5.7843351572444699E-3</v>
      </c>
      <c r="LA32" s="35">
        <v>1E-4</v>
      </c>
      <c r="LB32" s="35">
        <v>3.0538269722960001E-2</v>
      </c>
      <c r="LC32" s="35">
        <v>7.9193544774007092E-3</v>
      </c>
      <c r="LD32" s="35">
        <v>1E-4</v>
      </c>
      <c r="LE32" s="35">
        <v>1.7103843533414299E-2</v>
      </c>
      <c r="LF32" s="35">
        <v>5.7609611568393204E-3</v>
      </c>
      <c r="LG32" s="35">
        <v>2.2386642102418301E-2</v>
      </c>
      <c r="LH32" s="35">
        <v>2.3109601504079601E-2</v>
      </c>
      <c r="LI32" s="35">
        <v>4.2464912744947098E-2</v>
      </c>
      <c r="LJ32" s="35">
        <v>6.4445415452863794E-2</v>
      </c>
      <c r="LK32" s="35">
        <v>1.48041023687833E-3</v>
      </c>
      <c r="LL32" s="35">
        <v>4.5849852616420203E-2</v>
      </c>
      <c r="LM32" s="35">
        <v>2.91184350752594E-3</v>
      </c>
      <c r="LN32" s="35">
        <v>5.4030023464851197E-3</v>
      </c>
      <c r="LO32" s="35">
        <v>4.5793798718366502E-2</v>
      </c>
      <c r="LP32" s="35">
        <v>4.3785420114776603E-2</v>
      </c>
      <c r="LQ32" s="35">
        <v>4.8890865717753598E-2</v>
      </c>
      <c r="LR32" s="35">
        <v>1.2106577342807E-2</v>
      </c>
      <c r="LS32" s="35">
        <v>3.2853152699546001E-2</v>
      </c>
      <c r="LT32" s="35">
        <v>9.6396420870434305E-2</v>
      </c>
      <c r="LU32" s="35">
        <v>0.17357406470940001</v>
      </c>
      <c r="LV32" s="35">
        <v>2.4156389348113299E-2</v>
      </c>
      <c r="LW32" s="35">
        <v>1.3995044353376699E-2</v>
      </c>
      <c r="LX32" s="35">
        <v>5.5270090181283198E-2</v>
      </c>
      <c r="LY32" s="35">
        <v>0.31123658038297303</v>
      </c>
      <c r="LZ32" s="35">
        <v>4.1622272368690497E-2</v>
      </c>
      <c r="MA32" s="35">
        <v>1E-4</v>
      </c>
      <c r="MB32" s="35">
        <v>1E-4</v>
      </c>
      <c r="MC32" s="35">
        <v>1E-4</v>
      </c>
      <c r="MD32" s="35">
        <v>1E-4</v>
      </c>
      <c r="ME32" s="35">
        <v>2.5631047086877501E-3</v>
      </c>
      <c r="MF32" s="35">
        <v>2.7688547827181501E-3</v>
      </c>
      <c r="MG32" s="35">
        <v>1E-4</v>
      </c>
      <c r="MH32" s="35">
        <v>4.5853645908714699E-2</v>
      </c>
      <c r="MI32" s="35">
        <v>7.2744012844068702E-3</v>
      </c>
      <c r="MJ32" s="35">
        <v>2.7777342059054199E-2</v>
      </c>
      <c r="MK32" s="35">
        <v>1E-4</v>
      </c>
      <c r="ML32" s="35">
        <v>6.0335412795908805E-4</v>
      </c>
      <c r="MM32" s="35">
        <v>6.9536611209669299E-3</v>
      </c>
      <c r="MN32" s="35">
        <v>1.7339869321532501E-3</v>
      </c>
      <c r="MO32" s="35">
        <v>4.7485211926160099E-2</v>
      </c>
      <c r="MP32" s="35">
        <v>1.12688577147422E-3</v>
      </c>
      <c r="MQ32" s="35">
        <v>3.23238185724008E-3</v>
      </c>
      <c r="MR32" s="35">
        <v>1.42190737184374E-2</v>
      </c>
      <c r="MS32" s="35">
        <v>1E-4</v>
      </c>
      <c r="MT32" s="35">
        <v>4.1072990190941003E-2</v>
      </c>
      <c r="MU32" s="35">
        <v>1E-4</v>
      </c>
      <c r="MV32" s="35">
        <v>8.2664755864365197E-3</v>
      </c>
      <c r="MW32" s="35">
        <v>3.9946389993895902E-3</v>
      </c>
      <c r="MX32" s="35">
        <v>5.2135244211174003E-3</v>
      </c>
      <c r="MY32" s="35">
        <v>1.8885344456616301E-3</v>
      </c>
      <c r="MZ32" s="35">
        <v>1E-4</v>
      </c>
      <c r="NA32" s="35">
        <v>2.0108139872565401E-4</v>
      </c>
      <c r="NB32" s="35">
        <v>5.7441614349159405E-4</v>
      </c>
      <c r="NC32" s="35">
        <v>1E-4</v>
      </c>
      <c r="ND32" s="35">
        <v>5.68867308367909</v>
      </c>
      <c r="NE32" s="35">
        <v>1E-4</v>
      </c>
      <c r="NF32" s="35">
        <v>1.59964042127423E-3</v>
      </c>
      <c r="NG32" s="35">
        <v>1E-4</v>
      </c>
      <c r="NH32" s="35">
        <v>3.2112940031288</v>
      </c>
      <c r="NI32" s="35">
        <v>1E-4</v>
      </c>
      <c r="NJ32" s="35">
        <v>1E-4</v>
      </c>
      <c r="NK32" s="35">
        <v>4.6823404491052302E-2</v>
      </c>
      <c r="NL32" s="35">
        <v>4.3303753166497899E-2</v>
      </c>
      <c r="NM32" s="35">
        <v>1E-4</v>
      </c>
      <c r="NN32" s="35">
        <v>6.4250486102286702E-2</v>
      </c>
      <c r="NO32" s="35">
        <v>1E-4</v>
      </c>
      <c r="NP32" s="35">
        <v>1E-4</v>
      </c>
      <c r="NQ32" s="35">
        <v>0.19879840943091401</v>
      </c>
      <c r="NR32" s="35">
        <v>4.8289395754191897E-3</v>
      </c>
      <c r="NS32" s="35">
        <v>2.8641108016836E-2</v>
      </c>
      <c r="NT32" s="35">
        <v>1.1697918678757999E-2</v>
      </c>
      <c r="NU32" s="35">
        <v>3.6631389999525601E-2</v>
      </c>
      <c r="NV32" s="35">
        <v>1E-4</v>
      </c>
      <c r="NW32" s="35">
        <v>1E-4</v>
      </c>
      <c r="NX32" s="35">
        <v>2.3911611456895701E-2</v>
      </c>
    </row>
    <row r="33" spans="1:388" x14ac:dyDescent="0.25">
      <c r="A33" s="8">
        <v>2</v>
      </c>
      <c r="B33" s="11">
        <v>56</v>
      </c>
      <c r="C33" s="6">
        <v>1E-4</v>
      </c>
      <c r="D33" s="6">
        <v>3.4746368769987398E-3</v>
      </c>
      <c r="E33" s="6">
        <v>3.4837702352298102E-3</v>
      </c>
      <c r="F33" s="6">
        <v>1.21233670737465E-2</v>
      </c>
      <c r="G33" s="6">
        <v>1E-4</v>
      </c>
      <c r="H33" s="6">
        <v>1.5822411320066001</v>
      </c>
      <c r="I33" s="6">
        <v>2.5485252718844202E-3</v>
      </c>
      <c r="J33" s="6">
        <v>1.34295740046378E-2</v>
      </c>
      <c r="K33" s="6">
        <v>2.1070761825206799E-2</v>
      </c>
      <c r="L33" s="6">
        <v>1E-4</v>
      </c>
      <c r="M33" s="6">
        <v>1.1015073794318699</v>
      </c>
      <c r="N33" s="6">
        <v>3.8032740166589502E-2</v>
      </c>
      <c r="O33" s="6">
        <v>1.45796119214381E-3</v>
      </c>
      <c r="P33" s="6">
        <v>4.2238683431257501E-2</v>
      </c>
      <c r="Q33" s="6">
        <v>7.2378903763181401E-2</v>
      </c>
      <c r="R33" s="6">
        <v>2.62060645969521E-3</v>
      </c>
      <c r="S33" s="6">
        <v>2.8270290952066499E-3</v>
      </c>
      <c r="T33" s="6">
        <v>1E-4</v>
      </c>
      <c r="U33" s="6">
        <v>3.47565653170981E-3</v>
      </c>
      <c r="V33" s="6">
        <v>6.4943789898316798E-2</v>
      </c>
      <c r="W33" s="6">
        <v>6.5316377149645499E-2</v>
      </c>
      <c r="X33" s="6">
        <v>0.22426353183879499</v>
      </c>
      <c r="Y33" s="6">
        <v>2.6303569513696301E-3</v>
      </c>
      <c r="Z33" s="6">
        <v>5.2130135308599704E-3</v>
      </c>
      <c r="AA33" s="6">
        <v>3.53244521108658E-3</v>
      </c>
      <c r="AB33" s="6">
        <v>1E-4</v>
      </c>
      <c r="AC33" s="6">
        <v>0.21260503402831399</v>
      </c>
      <c r="AD33" s="6">
        <v>3.5458781432428303E-2</v>
      </c>
      <c r="AE33" s="6">
        <v>4.7844031624125899E-2</v>
      </c>
      <c r="AF33" s="6">
        <v>4.9512391892262602E-3</v>
      </c>
      <c r="AG33" s="6">
        <v>4.23065815848713E-2</v>
      </c>
      <c r="AH33" s="6">
        <v>1E-4</v>
      </c>
      <c r="AI33" s="6">
        <v>8.37794406838154E-3</v>
      </c>
      <c r="AJ33" s="6">
        <v>4.1979138705858801E-2</v>
      </c>
      <c r="AK33" s="6">
        <v>3.2828944360716601E-2</v>
      </c>
      <c r="AL33" s="6">
        <v>4.5632444631556003E-2</v>
      </c>
      <c r="AM33" s="6">
        <v>9.5779875267380903E-3</v>
      </c>
      <c r="AN33" s="6">
        <v>2.4770406482557801E-2</v>
      </c>
      <c r="AO33" s="6">
        <v>1E-4</v>
      </c>
      <c r="AP33" s="6">
        <v>0.173262533520538</v>
      </c>
      <c r="AQ33" s="6">
        <v>4.2235551198879603E-2</v>
      </c>
      <c r="AR33" s="6">
        <v>1.29826121381554E-2</v>
      </c>
      <c r="AS33" s="6">
        <v>5.4297488366003802E-2</v>
      </c>
      <c r="AT33" s="6">
        <v>0.31677879377760498</v>
      </c>
      <c r="AU33" s="6">
        <v>0.120718524645269</v>
      </c>
      <c r="AV33" s="6">
        <v>2.79675296120403E-3</v>
      </c>
      <c r="AW33" s="6">
        <v>1E-4</v>
      </c>
      <c r="AX33" s="6">
        <v>4.3866021370260102E-3</v>
      </c>
      <c r="AY33" s="6">
        <v>2.8530254083458202E-3</v>
      </c>
      <c r="AZ33" s="6">
        <v>1E-4</v>
      </c>
      <c r="BA33" s="6">
        <v>2.8315865379687001E-3</v>
      </c>
      <c r="BB33" s="6">
        <v>1E-4</v>
      </c>
      <c r="BC33" s="6">
        <v>4.2357039979075702E-2</v>
      </c>
      <c r="BD33" s="6">
        <v>5.6977795539248002E-3</v>
      </c>
      <c r="BE33" s="6">
        <v>2.7128634792255701E-2</v>
      </c>
      <c r="BF33" s="6">
        <v>1E-4</v>
      </c>
      <c r="BG33" s="6">
        <v>2.7547286084999502E-3</v>
      </c>
      <c r="BH33" s="6">
        <v>3.8774221623453202E-4</v>
      </c>
      <c r="BI33" s="6">
        <v>3.9351757283295902E-3</v>
      </c>
      <c r="BJ33" s="6">
        <v>3.6414054173405E-2</v>
      </c>
      <c r="BK33" s="6">
        <v>4.1591334811202302E-3</v>
      </c>
      <c r="BL33" s="6">
        <v>1E-4</v>
      </c>
      <c r="BM33" s="6">
        <v>0.108781563323457</v>
      </c>
      <c r="BN33" s="6">
        <v>0.840969348756054</v>
      </c>
      <c r="BO33" s="6">
        <v>4.92082820136448E-2</v>
      </c>
      <c r="BP33" s="6">
        <v>1E-4</v>
      </c>
      <c r="BQ33" s="6">
        <v>9.2640288953358806E-3</v>
      </c>
      <c r="BR33" s="6">
        <v>6.3288518805531902E-3</v>
      </c>
      <c r="BS33" s="6">
        <v>6.5412226822107802E-3</v>
      </c>
      <c r="BT33" s="6">
        <v>4.53481378938569E-3</v>
      </c>
      <c r="BU33" s="6">
        <v>4.2213719615109997E-4</v>
      </c>
      <c r="BV33" s="6">
        <v>4.2215045770662698E-4</v>
      </c>
      <c r="BW33" s="6">
        <v>4.5445905201595501E-4</v>
      </c>
      <c r="BX33" s="6">
        <v>1.2516267193670701E-3</v>
      </c>
      <c r="BY33" s="6">
        <v>6.4399404651602303</v>
      </c>
      <c r="BZ33" s="6">
        <v>1E-4</v>
      </c>
      <c r="CA33" s="6">
        <v>3.1859107100046702E-3</v>
      </c>
      <c r="CB33" s="6">
        <v>1E-4</v>
      </c>
      <c r="CC33" s="6">
        <v>8.5354028898738594</v>
      </c>
      <c r="CD33" s="6">
        <v>1E-4</v>
      </c>
      <c r="CE33" s="6">
        <v>5.34408534775733E-3</v>
      </c>
      <c r="CF33" s="6">
        <v>3.3742057957835199E-2</v>
      </c>
      <c r="CG33" s="6">
        <v>3.31834689869741E-2</v>
      </c>
      <c r="CH33" s="6">
        <v>1E-4</v>
      </c>
      <c r="CI33" s="6">
        <v>4.7709942528034399E-2</v>
      </c>
      <c r="CJ33" s="6">
        <v>3.49068129081308E-3</v>
      </c>
      <c r="CK33" s="6">
        <v>3.0015567162354302E-3</v>
      </c>
      <c r="CL33" s="6">
        <v>0.33426197960455301</v>
      </c>
      <c r="CM33" s="6">
        <v>6.77606845272581E-2</v>
      </c>
      <c r="CN33" s="6">
        <v>6.4243492603160895E-2</v>
      </c>
      <c r="CO33" s="6">
        <v>5.5126868615032201E-2</v>
      </c>
      <c r="CP33" s="6">
        <v>7.4961980980337004E-2</v>
      </c>
      <c r="CQ33" s="6">
        <v>4.36989076613741E-3</v>
      </c>
      <c r="CR33" s="6">
        <v>3.9777570698942798E-3</v>
      </c>
      <c r="CS33" s="6">
        <v>7.8216247191158397E-2</v>
      </c>
      <c r="CT33" s="8"/>
      <c r="CU33" s="12">
        <v>56</v>
      </c>
      <c r="CV33" s="25">
        <v>1E-4</v>
      </c>
      <c r="CW33" s="25">
        <v>3.46009042745641E-3</v>
      </c>
      <c r="CX33" s="25">
        <v>3.6303420977362301E-3</v>
      </c>
      <c r="CY33" s="25">
        <v>7.6508688778024704E-3</v>
      </c>
      <c r="CZ33" s="25">
        <v>1E-4</v>
      </c>
      <c r="DA33" s="25">
        <v>2.37838881803436</v>
      </c>
      <c r="DB33" s="25">
        <v>3.49193572762689E-3</v>
      </c>
      <c r="DC33" s="25">
        <v>1.59257804955861E-2</v>
      </c>
      <c r="DD33" s="25">
        <v>1.7820954786901901E-2</v>
      </c>
      <c r="DE33" s="25">
        <v>1E-4</v>
      </c>
      <c r="DF33" s="25">
        <v>1.3085115618734899</v>
      </c>
      <c r="DG33" s="25">
        <v>3.8097043659926999E-2</v>
      </c>
      <c r="DH33" s="25">
        <v>1.5306151237472899E-3</v>
      </c>
      <c r="DI33" s="25">
        <v>4.2245927439155499E-2</v>
      </c>
      <c r="DJ33" s="25">
        <v>7.5189172970670695E-2</v>
      </c>
      <c r="DK33" s="25">
        <v>2.6331114094183998E-3</v>
      </c>
      <c r="DL33" s="25">
        <v>4.9782528605909699E-3</v>
      </c>
      <c r="DM33" s="25">
        <v>3.8781609621360499E-2</v>
      </c>
      <c r="DN33" s="25">
        <v>3.5021536685412198E-3</v>
      </c>
      <c r="DO33" s="25">
        <v>7.4711611636505901E-2</v>
      </c>
      <c r="DP33" s="25">
        <v>6.7927486229600695E-2</v>
      </c>
      <c r="DQ33" s="25">
        <v>1.2284783387917899</v>
      </c>
      <c r="DR33" s="25">
        <v>2.6372767874129799E-3</v>
      </c>
      <c r="DS33" s="25">
        <v>5.3237243625780997E-3</v>
      </c>
      <c r="DT33" s="25">
        <v>3.7540445411715102E-3</v>
      </c>
      <c r="DU33" s="25">
        <v>1E-4</v>
      </c>
      <c r="DV33" s="25">
        <v>1.09336334491659</v>
      </c>
      <c r="DW33" s="25">
        <v>3.5580423542613503E-2</v>
      </c>
      <c r="DX33" s="25">
        <v>4.9233191749008198E-2</v>
      </c>
      <c r="DY33" s="25">
        <v>4.75179545384153E-3</v>
      </c>
      <c r="DZ33" s="25">
        <v>4.2247450918103502E-2</v>
      </c>
      <c r="EA33" s="25">
        <v>1E-4</v>
      </c>
      <c r="EB33" s="25">
        <v>8.4542053597240104E-3</v>
      </c>
      <c r="EC33" s="25">
        <v>1E-4</v>
      </c>
      <c r="ED33" s="25">
        <v>4.7910904553980997E-2</v>
      </c>
      <c r="EE33" s="25">
        <v>4.3988948770846102E-2</v>
      </c>
      <c r="EF33" s="25">
        <v>9.5762264137464106E-3</v>
      </c>
      <c r="EG33" s="25">
        <v>2.4764615922125501E-2</v>
      </c>
      <c r="EH33" s="25">
        <v>1E-4</v>
      </c>
      <c r="EI33" s="25">
        <v>0.17289572410769699</v>
      </c>
      <c r="EJ33" s="25">
        <v>4.3872192146285197E-2</v>
      </c>
      <c r="EK33" s="25">
        <v>1.8820265145899899E-2</v>
      </c>
      <c r="EL33" s="25">
        <v>5.8109166991986899E-2</v>
      </c>
      <c r="EM33" s="25">
        <v>0.136221716808376</v>
      </c>
      <c r="EN33" s="25">
        <v>0.15244735935766501</v>
      </c>
      <c r="EO33" s="25">
        <v>2.8086129777012301E-3</v>
      </c>
      <c r="EP33" s="25">
        <v>3.5181969836891101E-3</v>
      </c>
      <c r="EQ33" s="25">
        <v>5.2383759486569004E-3</v>
      </c>
      <c r="ER33" s="25">
        <v>3.0044486479678801E-3</v>
      </c>
      <c r="ES33" s="25">
        <v>1E-4</v>
      </c>
      <c r="ET33" s="25">
        <v>2.8416582969224202E-3</v>
      </c>
      <c r="EU33" s="25">
        <v>1E-4</v>
      </c>
      <c r="EV33" s="25">
        <v>4.2016328749871101E-2</v>
      </c>
      <c r="EW33" s="25">
        <v>5.6858381934320797E-3</v>
      </c>
      <c r="EX33" s="25">
        <v>2.7111175046330201E-2</v>
      </c>
      <c r="EY33" s="25">
        <v>1E-4</v>
      </c>
      <c r="EZ33" s="25">
        <v>2.7387280362220698E-3</v>
      </c>
      <c r="FA33" s="25">
        <v>1E-4</v>
      </c>
      <c r="FB33" s="25">
        <v>3.9631406903493701E-3</v>
      </c>
      <c r="FC33" s="25">
        <v>0.15812932856540701</v>
      </c>
      <c r="FD33" s="25">
        <v>4.1221994068550297E-3</v>
      </c>
      <c r="FE33" s="25">
        <v>1E-4</v>
      </c>
      <c r="FF33" s="25">
        <v>9.7764198456037593E-2</v>
      </c>
      <c r="FG33" s="25">
        <v>0.89265290153868904</v>
      </c>
      <c r="FH33" s="25">
        <v>5.3189393743847201E-2</v>
      </c>
      <c r="FI33" s="25">
        <v>1E-4</v>
      </c>
      <c r="FJ33" s="25">
        <v>9.1801799943521806E-3</v>
      </c>
      <c r="FK33" s="25">
        <v>6.3289536355556402E-3</v>
      </c>
      <c r="FL33" s="25">
        <v>1E-4</v>
      </c>
      <c r="FM33" s="25">
        <v>4.5349852314755801E-3</v>
      </c>
      <c r="FN33" s="25">
        <v>4.2228115745069901E-4</v>
      </c>
      <c r="FO33" s="25">
        <v>4.2214847688509599E-4</v>
      </c>
      <c r="FP33" s="25">
        <v>1E-4</v>
      </c>
      <c r="FQ33" s="25">
        <v>1.2486493040414399E-3</v>
      </c>
      <c r="FR33" s="25">
        <v>12.426340674344001</v>
      </c>
      <c r="FS33" s="25">
        <v>1E-4</v>
      </c>
      <c r="FT33" s="25">
        <v>3.1846213535911098E-3</v>
      </c>
      <c r="FU33" s="25">
        <v>1E-4</v>
      </c>
      <c r="FV33" s="25">
        <v>7.18554646985387</v>
      </c>
      <c r="FW33" s="25">
        <v>1E-4</v>
      </c>
      <c r="FX33" s="25">
        <v>3.7335889428828E-3</v>
      </c>
      <c r="FY33" s="25">
        <v>3.5863545067325101E-2</v>
      </c>
      <c r="FZ33" s="25">
        <v>3.8289637170298998E-2</v>
      </c>
      <c r="GA33" s="25">
        <v>1E-4</v>
      </c>
      <c r="GB33" s="25">
        <v>4.7925836835020601E-2</v>
      </c>
      <c r="GC33" s="25">
        <v>3.65196380860059E-3</v>
      </c>
      <c r="GD33" s="25">
        <v>3.05376398426138E-3</v>
      </c>
      <c r="GE33" s="25">
        <v>0.33065133252762402</v>
      </c>
      <c r="GF33" s="25">
        <v>6.0373005152943797E-2</v>
      </c>
      <c r="GG33" s="25">
        <v>6.4140152445459495E-2</v>
      </c>
      <c r="GH33" s="25">
        <v>5.6275131867440799E-2</v>
      </c>
      <c r="GI33" s="25">
        <v>8.0853713245372993E-2</v>
      </c>
      <c r="GJ33" s="25">
        <v>5.0869469740556002E-3</v>
      </c>
      <c r="GK33" s="25">
        <v>4.4065346021178601E-3</v>
      </c>
      <c r="GL33" s="25">
        <v>7.1780325373267798E-2</v>
      </c>
      <c r="GM33" s="8"/>
      <c r="GN33" s="13">
        <v>56</v>
      </c>
      <c r="GO33" s="29">
        <v>1E-4</v>
      </c>
      <c r="GP33" s="29">
        <v>3.48612620071593E-3</v>
      </c>
      <c r="GQ33" s="29">
        <v>3.5237086735517599E-3</v>
      </c>
      <c r="GR33" s="29">
        <v>2.8438908507751599E-3</v>
      </c>
      <c r="GS33" s="29">
        <v>2.1692757750234399E-2</v>
      </c>
      <c r="GT33" s="29">
        <v>3.66567417495463</v>
      </c>
      <c r="GU33" s="29">
        <v>4.6510659574662003E-3</v>
      </c>
      <c r="GV33" s="29">
        <v>2.4273516711476401E-2</v>
      </c>
      <c r="GW33" s="29">
        <v>5.6980925428515301E-2</v>
      </c>
      <c r="GX33" s="29">
        <v>1E-4</v>
      </c>
      <c r="GY33" s="29">
        <v>1.2660246772322601</v>
      </c>
      <c r="GZ33" s="29">
        <v>3.83225653585074E-2</v>
      </c>
      <c r="HA33" s="29">
        <v>2.3278755102290401E-3</v>
      </c>
      <c r="HB33" s="29">
        <v>4.48483770446911E-2</v>
      </c>
      <c r="HC33" s="29">
        <v>7.8846624236594803E-2</v>
      </c>
      <c r="HD33" s="29">
        <v>2.8969053932397502E-3</v>
      </c>
      <c r="HE33" s="29">
        <v>4.5382497526171902E-3</v>
      </c>
      <c r="HF33" s="29">
        <v>1E-4</v>
      </c>
      <c r="HG33" s="29">
        <v>1E-4</v>
      </c>
      <c r="HH33" s="29">
        <v>0.13774043186760901</v>
      </c>
      <c r="HI33" s="29">
        <v>7.2453770734455303E-2</v>
      </c>
      <c r="HJ33" s="29">
        <v>1.7319746458712799</v>
      </c>
      <c r="HK33" s="29">
        <v>3.4519669780734901E-3</v>
      </c>
      <c r="HL33" s="29">
        <v>5.6410702568199999E-3</v>
      </c>
      <c r="HM33" s="29">
        <v>4.6400396916293296E-3</v>
      </c>
      <c r="HN33" s="29">
        <v>1E-4</v>
      </c>
      <c r="HO33" s="29">
        <v>1.50138296413557</v>
      </c>
      <c r="HP33" s="29">
        <v>3.5485809307688299E-2</v>
      </c>
      <c r="HQ33" s="29">
        <v>5.5883766945447E-2</v>
      </c>
      <c r="HR33" s="29">
        <v>8.0340037257741401E-3</v>
      </c>
      <c r="HS33" s="29">
        <v>4.2775816200163297E-2</v>
      </c>
      <c r="HT33" s="29">
        <v>1E-4</v>
      </c>
      <c r="HU33" s="29">
        <v>9.2483481652491199E-3</v>
      </c>
      <c r="HV33" s="29">
        <v>4.2075327753739497E-2</v>
      </c>
      <c r="HW33" s="29">
        <v>4.8097555521125102E-2</v>
      </c>
      <c r="HX33" s="29">
        <v>5.2840481105500797E-2</v>
      </c>
      <c r="HY33" s="29">
        <v>9.6057520418209499E-3</v>
      </c>
      <c r="HZ33" s="29">
        <v>2.4794808644732099E-2</v>
      </c>
      <c r="IA33" s="29">
        <v>1E-4</v>
      </c>
      <c r="IB33" s="29">
        <v>0.172430879763215</v>
      </c>
      <c r="IC33" s="29">
        <v>4.90807796529679E-2</v>
      </c>
      <c r="ID33" s="29">
        <v>2.2508562557828401E-2</v>
      </c>
      <c r="IE33" s="29">
        <v>0.102029215908069</v>
      </c>
      <c r="IF33" s="29">
        <v>0.62628472542624902</v>
      </c>
      <c r="IG33" s="29">
        <v>0.38635077016855801</v>
      </c>
      <c r="IH33" s="29">
        <v>3.8454709316849702E-3</v>
      </c>
      <c r="II33" s="29">
        <v>3.9588503183493199E-3</v>
      </c>
      <c r="IJ33" s="29">
        <v>1.3566400776433901E-2</v>
      </c>
      <c r="IK33" s="29">
        <v>3.50070659064843E-3</v>
      </c>
      <c r="IL33" s="29">
        <v>1E-4</v>
      </c>
      <c r="IM33" s="29">
        <v>2.8318439510710901E-3</v>
      </c>
      <c r="IN33" s="29">
        <v>1E-4</v>
      </c>
      <c r="IO33" s="29">
        <v>4.2045455159404103E-2</v>
      </c>
      <c r="IP33" s="29">
        <v>5.6933884628508798E-3</v>
      </c>
      <c r="IQ33" s="29">
        <v>2.7402706439848701E-2</v>
      </c>
      <c r="IR33" s="29">
        <v>0.293802528250377</v>
      </c>
      <c r="IS33" s="29">
        <v>3.2027132336791501E-3</v>
      </c>
      <c r="IT33" s="29">
        <v>8.0270964017121701E-4</v>
      </c>
      <c r="IU33" s="29">
        <v>1.23424913603606E-2</v>
      </c>
      <c r="IV33" s="29">
        <v>0.28276233939371398</v>
      </c>
      <c r="IW33" s="29">
        <v>4.3580022578675898E-3</v>
      </c>
      <c r="IX33" s="29">
        <v>1E-4</v>
      </c>
      <c r="IY33" s="29">
        <v>0.120874318956381</v>
      </c>
      <c r="IZ33" s="29">
        <v>0.72136971567427499</v>
      </c>
      <c r="JA33" s="29">
        <v>5.89467901729979E-2</v>
      </c>
      <c r="JB33" s="29">
        <v>1E-4</v>
      </c>
      <c r="JC33" s="29">
        <v>9.2640732295503504E-3</v>
      </c>
      <c r="JD33" s="29">
        <v>6.3303289410916097E-3</v>
      </c>
      <c r="JE33" s="29">
        <v>6.5842774716585797E-3</v>
      </c>
      <c r="JF33" s="29">
        <v>4.5327966475156396E-3</v>
      </c>
      <c r="JG33" s="29">
        <v>4.22948978059066E-4</v>
      </c>
      <c r="JH33" s="29">
        <v>4.2247980690318898E-4</v>
      </c>
      <c r="JI33" s="29">
        <v>4.8807081882315599E-4</v>
      </c>
      <c r="JJ33" s="29">
        <v>1.22441280538366E-3</v>
      </c>
      <c r="JK33" s="29">
        <v>12.7907877478481</v>
      </c>
      <c r="JL33" s="29">
        <v>1E-4</v>
      </c>
      <c r="JM33" s="29">
        <v>3.19788148198166E-3</v>
      </c>
      <c r="JN33" s="29">
        <v>1E-4</v>
      </c>
      <c r="JO33" s="29">
        <v>20.746094383087499</v>
      </c>
      <c r="JP33" s="29">
        <v>0.37314854977856698</v>
      </c>
      <c r="JQ33" s="29">
        <v>7.2702696013466203E-3</v>
      </c>
      <c r="JR33" s="29">
        <v>4.1443250837961798E-2</v>
      </c>
      <c r="JS33" s="29">
        <v>6.2402743981288498E-2</v>
      </c>
      <c r="JT33" s="29">
        <v>1E-4</v>
      </c>
      <c r="JU33" s="29">
        <v>4.8897798284467102E-2</v>
      </c>
      <c r="JV33" s="29">
        <v>3.81923728105725E-3</v>
      </c>
      <c r="JW33" s="29">
        <v>3.2101636066678299E-3</v>
      </c>
      <c r="JX33" s="29">
        <v>0.34470759208610902</v>
      </c>
      <c r="JY33" s="29">
        <v>0.10023481983038</v>
      </c>
      <c r="JZ33" s="29">
        <v>6.6631234843878506E-2</v>
      </c>
      <c r="KA33" s="29">
        <v>8.2335980641063206E-2</v>
      </c>
      <c r="KB33" s="29">
        <v>8.5252395847833604E-2</v>
      </c>
      <c r="KC33" s="29">
        <v>6.6211405918568901E-3</v>
      </c>
      <c r="KD33" s="29">
        <v>8.36373558500755E-3</v>
      </c>
      <c r="KE33" s="29">
        <v>9.8291571313398607E-2</v>
      </c>
      <c r="KF33" s="8"/>
      <c r="KG33" s="15">
        <v>56</v>
      </c>
      <c r="KH33" s="35">
        <v>1E-4</v>
      </c>
      <c r="KI33" s="35">
        <v>3.4642682632165401E-3</v>
      </c>
      <c r="KJ33" s="35">
        <v>3.6528547203996502E-3</v>
      </c>
      <c r="KK33" s="35">
        <v>2.6279103156246701E-2</v>
      </c>
      <c r="KL33" s="35">
        <v>1.03906743966686E-2</v>
      </c>
      <c r="KM33" s="35">
        <v>2.2915372893272798</v>
      </c>
      <c r="KN33" s="35">
        <v>3.6799221488600202E-3</v>
      </c>
      <c r="KO33" s="35">
        <v>3.4651834549850699E-2</v>
      </c>
      <c r="KP33" s="35">
        <v>4.86895715102756E-2</v>
      </c>
      <c r="KQ33" s="35">
        <v>1E-4</v>
      </c>
      <c r="KR33" s="35">
        <v>1.4714204786302301</v>
      </c>
      <c r="KS33" s="35">
        <v>3.8325944662310797E-2</v>
      </c>
      <c r="KT33" s="35">
        <v>1E-4</v>
      </c>
      <c r="KU33" s="35">
        <v>4.3350111812847501E-2</v>
      </c>
      <c r="KV33" s="35">
        <v>7.3139928646616004E-2</v>
      </c>
      <c r="KW33" s="35">
        <v>2.8386016206171402E-3</v>
      </c>
      <c r="KX33" s="35">
        <v>4.5122743294227999E-3</v>
      </c>
      <c r="KY33" s="35">
        <v>3.9547421066486198E-2</v>
      </c>
      <c r="KZ33" s="35">
        <v>1E-4</v>
      </c>
      <c r="LA33" s="35">
        <v>0.22887436598278299</v>
      </c>
      <c r="LB33" s="35">
        <v>7.0603519310442106E-2</v>
      </c>
      <c r="LC33" s="35">
        <v>0.86053362456520799</v>
      </c>
      <c r="LD33" s="35">
        <v>2.7931369081193201E-3</v>
      </c>
      <c r="LE33" s="35">
        <v>5.3294886285530597E-3</v>
      </c>
      <c r="LF33" s="35">
        <v>3.9239772586839904E-3</v>
      </c>
      <c r="LG33" s="35">
        <v>1E-4</v>
      </c>
      <c r="LH33" s="35">
        <v>0.74929561494151498</v>
      </c>
      <c r="LI33" s="35">
        <v>3.80368183925252E-2</v>
      </c>
      <c r="LJ33" s="35">
        <v>5.0369002360425297E-2</v>
      </c>
      <c r="LK33" s="35">
        <v>5.8755215906482802E-3</v>
      </c>
      <c r="LL33" s="35">
        <v>4.2294998233977803E-2</v>
      </c>
      <c r="LM33" s="35">
        <v>7.7436169819468104E-2</v>
      </c>
      <c r="LN33" s="35">
        <v>9.3320268194175895E-3</v>
      </c>
      <c r="LO33" s="35">
        <v>1E-4</v>
      </c>
      <c r="LP33" s="35">
        <v>4.3839308253482298E-2</v>
      </c>
      <c r="LQ33" s="35">
        <v>5.7679297595275597E-2</v>
      </c>
      <c r="LR33" s="35">
        <v>9.60331816153525E-3</v>
      </c>
      <c r="LS33" s="35">
        <v>2.47579935967078E-2</v>
      </c>
      <c r="LT33" s="35">
        <v>1E-4</v>
      </c>
      <c r="LU33" s="35">
        <v>0.17336313503678399</v>
      </c>
      <c r="LV33" s="35">
        <v>4.1292315804184999E-2</v>
      </c>
      <c r="LW33" s="35">
        <v>4.04537548094836E-2</v>
      </c>
      <c r="LX33" s="35">
        <v>8.9495300885409496E-2</v>
      </c>
      <c r="LY33" s="35">
        <v>0.34483476165722698</v>
      </c>
      <c r="LZ33" s="35">
        <v>0.24594281983577199</v>
      </c>
      <c r="MA33" s="35">
        <v>3.1049061037519E-3</v>
      </c>
      <c r="MB33" s="35">
        <v>3.5413716801430198E-3</v>
      </c>
      <c r="MC33" s="35">
        <v>7.3570485223802204E-3</v>
      </c>
      <c r="MD33" s="35">
        <v>4.4472918021355497E-3</v>
      </c>
      <c r="ME33" s="35">
        <v>1E-4</v>
      </c>
      <c r="MF33" s="35">
        <v>2.8512177874132402E-3</v>
      </c>
      <c r="MG33" s="35">
        <v>1E-4</v>
      </c>
      <c r="MH33" s="35">
        <v>4.1978480630704099E-2</v>
      </c>
      <c r="MI33" s="35">
        <v>5.8278198362730696E-3</v>
      </c>
      <c r="MJ33" s="35">
        <v>2.7310212483023101E-2</v>
      </c>
      <c r="MK33" s="35">
        <v>0.19228913170704001</v>
      </c>
      <c r="ML33" s="35">
        <v>2.8380160927783298E-3</v>
      </c>
      <c r="MM33" s="35">
        <v>5.67450743535327E-4</v>
      </c>
      <c r="MN33" s="35">
        <v>3.6215469507467099E-3</v>
      </c>
      <c r="MO33" s="35">
        <v>0.119020433178238</v>
      </c>
      <c r="MP33" s="35">
        <v>4.21260377694064E-3</v>
      </c>
      <c r="MQ33" s="35">
        <v>1E-4</v>
      </c>
      <c r="MR33" s="35">
        <v>0.12814997149563401</v>
      </c>
      <c r="MS33" s="35">
        <v>3.3197179762863301E-2</v>
      </c>
      <c r="MT33" s="35">
        <v>4.9335375913680798E-2</v>
      </c>
      <c r="MU33" s="35">
        <v>1E-4</v>
      </c>
      <c r="MV33" s="35">
        <v>9.3738248275577508E-3</v>
      </c>
      <c r="MW33" s="35">
        <v>6.35032697487024E-3</v>
      </c>
      <c r="MX33" s="35">
        <v>1E-4</v>
      </c>
      <c r="MY33" s="35">
        <v>4.5386399188081699E-3</v>
      </c>
      <c r="MZ33" s="35">
        <v>4.2222716496940002E-4</v>
      </c>
      <c r="NA33" s="35">
        <v>4.2211279400488499E-4</v>
      </c>
      <c r="NB33" s="35">
        <v>5.0555246048664603E-4</v>
      </c>
      <c r="NC33" s="35">
        <v>1.22698697484187E-3</v>
      </c>
      <c r="ND33" s="35">
        <v>13.7985082614418</v>
      </c>
      <c r="NE33" s="35">
        <v>1.10077551252009</v>
      </c>
      <c r="NF33" s="35">
        <v>3.18243018408697E-3</v>
      </c>
      <c r="NG33" s="35">
        <v>1E-4</v>
      </c>
      <c r="NH33" s="35">
        <v>20.457233868945401</v>
      </c>
      <c r="NI33" s="35">
        <v>1E-4</v>
      </c>
      <c r="NJ33" s="35">
        <v>4.2905218172879199E-3</v>
      </c>
      <c r="NK33" s="35">
        <v>6.8473745734825606E-2</v>
      </c>
      <c r="NL33" s="35">
        <v>4.3928519508786103E-2</v>
      </c>
      <c r="NM33" s="35">
        <v>1E-4</v>
      </c>
      <c r="NN33" s="35">
        <v>4.92546669759533E-2</v>
      </c>
      <c r="NO33" s="35">
        <v>3.50168200329724E-3</v>
      </c>
      <c r="NP33" s="35">
        <v>3.7794356630423899E-3</v>
      </c>
      <c r="NQ33" s="35">
        <v>0.493250107460589</v>
      </c>
      <c r="NR33" s="35">
        <v>8.2242008784469606E-2</v>
      </c>
      <c r="NS33" s="35">
        <v>6.5956943476166402E-2</v>
      </c>
      <c r="NT33" s="35">
        <v>8.4326632931621306E-2</v>
      </c>
      <c r="NU33" s="35">
        <v>8.3511508084911895E-2</v>
      </c>
      <c r="NV33" s="35">
        <v>6.0522273272967803E-3</v>
      </c>
      <c r="NW33" s="35">
        <v>4.70962156557371E-3</v>
      </c>
      <c r="NX33" s="35">
        <v>0.108903493484186</v>
      </c>
    </row>
    <row r="34" spans="1:388" x14ac:dyDescent="0.25">
      <c r="A34" s="8">
        <v>2</v>
      </c>
      <c r="B34" s="11">
        <v>58</v>
      </c>
      <c r="C34" s="6">
        <v>1E-4</v>
      </c>
      <c r="D34" s="6">
        <v>3.4400980962131099E-3</v>
      </c>
      <c r="E34" s="6">
        <v>3.4629316125424701E-3</v>
      </c>
      <c r="F34" s="6">
        <v>1.6555235798512199E-2</v>
      </c>
      <c r="G34" s="6">
        <v>1E-4</v>
      </c>
      <c r="H34" s="6">
        <v>0.37510330111115198</v>
      </c>
      <c r="I34" s="6">
        <v>1.7743492476731801E-3</v>
      </c>
      <c r="J34" s="6">
        <v>1.43570182950509E-2</v>
      </c>
      <c r="K34" s="6">
        <v>2.5631636245093899E-2</v>
      </c>
      <c r="L34" s="6">
        <v>1E-4</v>
      </c>
      <c r="M34" s="6">
        <v>0.91188082695156203</v>
      </c>
      <c r="N34" s="6">
        <v>3.8125433243687501E-2</v>
      </c>
      <c r="O34" s="6">
        <v>1.5212154938487E-3</v>
      </c>
      <c r="P34" s="6">
        <v>4.2329573372317998E-2</v>
      </c>
      <c r="Q34" s="6">
        <v>7.23487097211028E-2</v>
      </c>
      <c r="R34" s="6">
        <v>2.6015315377988699E-3</v>
      </c>
      <c r="S34" s="6">
        <v>2.70775641851415E-3</v>
      </c>
      <c r="T34" s="6">
        <v>3.8754319200497399E-2</v>
      </c>
      <c r="U34" s="6">
        <v>3.5501264158168898E-3</v>
      </c>
      <c r="V34" s="6">
        <v>5.4557983020676701E-2</v>
      </c>
      <c r="W34" s="6">
        <v>6.4215572007763705E-2</v>
      </c>
      <c r="X34" s="6">
        <v>1E-4</v>
      </c>
      <c r="Y34" s="6">
        <v>2.6552481068174401E-3</v>
      </c>
      <c r="Z34" s="6">
        <v>5.2172736757723397E-3</v>
      </c>
      <c r="AA34" s="6">
        <v>3.51089815875902E-3</v>
      </c>
      <c r="AB34" s="6">
        <v>1E-4</v>
      </c>
      <c r="AC34" s="6">
        <v>1E-4</v>
      </c>
      <c r="AD34" s="6">
        <v>3.6024925042813301E-2</v>
      </c>
      <c r="AE34" s="6">
        <v>4.7682535880829803E-2</v>
      </c>
      <c r="AF34" s="6">
        <v>4.6326428557890804E-3</v>
      </c>
      <c r="AG34" s="6">
        <v>4.2209975125436401E-2</v>
      </c>
      <c r="AH34" s="6">
        <v>1E-4</v>
      </c>
      <c r="AI34" s="6">
        <v>8.3843062979233503E-3</v>
      </c>
      <c r="AJ34" s="6">
        <v>4.2038214285671199E-2</v>
      </c>
      <c r="AK34" s="6">
        <v>2.8159065884241701E-2</v>
      </c>
      <c r="AL34" s="6">
        <v>4.5990066477633998E-2</v>
      </c>
      <c r="AM34" s="6">
        <v>9.5835826454389698E-3</v>
      </c>
      <c r="AN34" s="6">
        <v>2.4746467618106598E-2</v>
      </c>
      <c r="AO34" s="6">
        <v>1E-4</v>
      </c>
      <c r="AP34" s="6">
        <v>0.17381979893325999</v>
      </c>
      <c r="AQ34" s="6">
        <v>4.0714197175638699E-2</v>
      </c>
      <c r="AR34" s="6">
        <v>2.28805480481864E-2</v>
      </c>
      <c r="AS34" s="6">
        <v>5.9265885027584599E-2</v>
      </c>
      <c r="AT34" s="6">
        <v>0.22667348175973401</v>
      </c>
      <c r="AU34" s="6">
        <v>0.19650799118398099</v>
      </c>
      <c r="AV34" s="6">
        <v>2.8522761019453701E-3</v>
      </c>
      <c r="AW34" s="6">
        <v>3.1555401254011002E-3</v>
      </c>
      <c r="AX34" s="6">
        <v>7.7380856782358299E-3</v>
      </c>
      <c r="AY34" s="6">
        <v>3.68413078357257E-3</v>
      </c>
      <c r="AZ34" s="6">
        <v>1E-4</v>
      </c>
      <c r="BA34" s="6">
        <v>2.8308975703265501E-3</v>
      </c>
      <c r="BB34" s="6">
        <v>1E-4</v>
      </c>
      <c r="BC34" s="6">
        <v>4.19627675467776E-2</v>
      </c>
      <c r="BD34" s="6">
        <v>5.6941334416453796E-3</v>
      </c>
      <c r="BE34" s="6">
        <v>2.7134328026048898E-2</v>
      </c>
      <c r="BF34" s="6">
        <v>1E-4</v>
      </c>
      <c r="BG34" s="6">
        <v>2.69132398008668E-3</v>
      </c>
      <c r="BH34" s="6">
        <v>1E-4</v>
      </c>
      <c r="BI34" s="6">
        <v>4.8076220284911601E-3</v>
      </c>
      <c r="BJ34" s="6">
        <v>1E-4</v>
      </c>
      <c r="BK34" s="6">
        <v>4.1210114651241301E-3</v>
      </c>
      <c r="BL34" s="6">
        <v>1E-4</v>
      </c>
      <c r="BM34" s="6">
        <v>0.101314101188865</v>
      </c>
      <c r="BN34" s="6">
        <v>0.97311021382075102</v>
      </c>
      <c r="BO34" s="6">
        <v>4.82260634919571E-2</v>
      </c>
      <c r="BP34" s="6">
        <v>1E-4</v>
      </c>
      <c r="BQ34" s="6">
        <v>9.1615029896271495E-3</v>
      </c>
      <c r="BR34" s="6">
        <v>6.3280463013321098E-3</v>
      </c>
      <c r="BS34" s="6">
        <v>1E-4</v>
      </c>
      <c r="BT34" s="6">
        <v>4.5327455527696802E-3</v>
      </c>
      <c r="BU34" s="6">
        <v>4.22522615468813E-4</v>
      </c>
      <c r="BV34" s="6">
        <v>4.2209856907240702E-4</v>
      </c>
      <c r="BW34" s="6">
        <v>4.6440161243549698E-4</v>
      </c>
      <c r="BX34" s="6">
        <v>1.2335108971611799E-3</v>
      </c>
      <c r="BY34" s="6">
        <v>3.19531694628028</v>
      </c>
      <c r="BZ34" s="6">
        <v>0.33769570135545801</v>
      </c>
      <c r="CA34" s="6">
        <v>3.1870848768477101E-3</v>
      </c>
      <c r="CB34" s="6">
        <v>1E-4</v>
      </c>
      <c r="CC34" s="6">
        <v>8.7450041123997195</v>
      </c>
      <c r="CD34" s="6">
        <v>1E-4</v>
      </c>
      <c r="CE34" s="6">
        <v>4.3843094276503304E-3</v>
      </c>
      <c r="CF34" s="6">
        <v>4.50801595067978E-2</v>
      </c>
      <c r="CG34" s="6">
        <v>4.3216691962528898E-2</v>
      </c>
      <c r="CH34" s="6">
        <v>1E-4</v>
      </c>
      <c r="CI34" s="6">
        <v>4.8059347620666298E-2</v>
      </c>
      <c r="CJ34" s="6">
        <v>3.2725946447017601E-3</v>
      </c>
      <c r="CK34" s="6">
        <v>2.8655211982951002E-3</v>
      </c>
      <c r="CL34" s="6">
        <v>0.30974207812517601</v>
      </c>
      <c r="CM34" s="6">
        <v>7.0668695923622599E-2</v>
      </c>
      <c r="CN34" s="6">
        <v>6.5227910423202806E-2</v>
      </c>
      <c r="CO34" s="6">
        <v>5.4764975924357299E-2</v>
      </c>
      <c r="CP34" s="6">
        <v>7.3828856345265204E-2</v>
      </c>
      <c r="CQ34" s="6">
        <v>4.6691829625661501E-3</v>
      </c>
      <c r="CR34" s="6">
        <v>6.8903809052220802E-3</v>
      </c>
      <c r="CS34" s="6">
        <v>7.8898786749095007E-2</v>
      </c>
      <c r="CT34" s="8"/>
      <c r="CU34" s="12">
        <v>58</v>
      </c>
      <c r="CV34" s="25">
        <v>1E-4</v>
      </c>
      <c r="CW34" s="25">
        <v>3.5903716107372799E-3</v>
      </c>
      <c r="CX34" s="25">
        <v>3.49963101907664E-3</v>
      </c>
      <c r="CY34" s="25">
        <v>7.9137761005642297E-3</v>
      </c>
      <c r="CZ34" s="25">
        <v>1E-4</v>
      </c>
      <c r="DA34" s="25">
        <v>0.70356370699413695</v>
      </c>
      <c r="DB34" s="25">
        <v>3.9650112776076401E-3</v>
      </c>
      <c r="DC34" s="25">
        <v>2.1343998021112399E-2</v>
      </c>
      <c r="DD34" s="25">
        <v>2.6576725853304499E-2</v>
      </c>
      <c r="DE34" s="25">
        <v>1E-4</v>
      </c>
      <c r="DF34" s="25">
        <v>1.04710657289916</v>
      </c>
      <c r="DG34" s="25">
        <v>3.8126600951965899E-2</v>
      </c>
      <c r="DH34" s="25">
        <v>1.7149994532607499E-3</v>
      </c>
      <c r="DI34" s="25">
        <v>4.24328615186974E-2</v>
      </c>
      <c r="DJ34" s="25">
        <v>7.5045451419745293E-2</v>
      </c>
      <c r="DK34" s="25">
        <v>2.64655245035814E-3</v>
      </c>
      <c r="DL34" s="25">
        <v>4.4496755285659299E-3</v>
      </c>
      <c r="DM34" s="25">
        <v>4.1024583734959201E-2</v>
      </c>
      <c r="DN34" s="25">
        <v>1E-4</v>
      </c>
      <c r="DO34" s="25">
        <v>7.9670388122959596E-2</v>
      </c>
      <c r="DP34" s="25">
        <v>6.62641896748766E-2</v>
      </c>
      <c r="DQ34" s="25">
        <v>1.2051645930734101E-2</v>
      </c>
      <c r="DR34" s="25">
        <v>2.6530244075074301E-3</v>
      </c>
      <c r="DS34" s="25">
        <v>5.1672763012031902E-3</v>
      </c>
      <c r="DT34" s="25">
        <v>3.6299617066732799E-3</v>
      </c>
      <c r="DU34" s="25">
        <v>1E-4</v>
      </c>
      <c r="DV34" s="25">
        <v>1.6018642867487502E-2</v>
      </c>
      <c r="DW34" s="25">
        <v>3.6207209789550401E-2</v>
      </c>
      <c r="DX34" s="25">
        <v>4.7358667992666997E-2</v>
      </c>
      <c r="DY34" s="25">
        <v>5.1305975098444199E-3</v>
      </c>
      <c r="DZ34" s="25">
        <v>4.2107482764387798E-2</v>
      </c>
      <c r="EA34" s="25">
        <v>1E-4</v>
      </c>
      <c r="EB34" s="25">
        <v>8.5299523159046205E-3</v>
      </c>
      <c r="EC34" s="25">
        <v>4.2014518404833799E-2</v>
      </c>
      <c r="ED34" s="25">
        <v>3.55367022714594E-2</v>
      </c>
      <c r="EE34" s="25">
        <v>5.4274163804919499E-2</v>
      </c>
      <c r="EF34" s="25">
        <v>9.5753553848200897E-3</v>
      </c>
      <c r="EG34" s="25">
        <v>2.4749034778183601E-2</v>
      </c>
      <c r="EH34" s="25">
        <v>1E-4</v>
      </c>
      <c r="EI34" s="25">
        <v>0.17273417023123999</v>
      </c>
      <c r="EJ34" s="25">
        <v>4.1552921860216502E-2</v>
      </c>
      <c r="EK34" s="25">
        <v>2.03533712325321E-2</v>
      </c>
      <c r="EL34" s="25">
        <v>5.9681268315434001E-2</v>
      </c>
      <c r="EM34" s="25">
        <v>0.19448156820005699</v>
      </c>
      <c r="EN34" s="25">
        <v>0.20461835991115601</v>
      </c>
      <c r="EO34" s="25">
        <v>2.72482478349126E-3</v>
      </c>
      <c r="EP34" s="25">
        <v>3.1976623142499E-3</v>
      </c>
      <c r="EQ34" s="25">
        <v>1.4748771140425899E-2</v>
      </c>
      <c r="ER34" s="25">
        <v>3.19474381633393E-3</v>
      </c>
      <c r="ES34" s="25">
        <v>1E-4</v>
      </c>
      <c r="ET34" s="25">
        <v>2.8361312156858702E-3</v>
      </c>
      <c r="EU34" s="25">
        <v>1E-4</v>
      </c>
      <c r="EV34" s="25">
        <v>4.1980636319137399E-2</v>
      </c>
      <c r="EW34" s="25">
        <v>5.6684267734030298E-3</v>
      </c>
      <c r="EX34" s="25">
        <v>2.7336618707449498E-2</v>
      </c>
      <c r="EY34" s="25">
        <v>1E-4</v>
      </c>
      <c r="EZ34" s="25">
        <v>2.7519787219039602E-3</v>
      </c>
      <c r="FA34" s="25">
        <v>1E-4</v>
      </c>
      <c r="FB34" s="25">
        <v>6.0726936231428304E-3</v>
      </c>
      <c r="FC34" s="25">
        <v>1E-4</v>
      </c>
      <c r="FD34" s="25">
        <v>4.2980729480795897E-3</v>
      </c>
      <c r="FE34" s="25">
        <v>1E-4</v>
      </c>
      <c r="FF34" s="25">
        <v>9.60739682087976E-2</v>
      </c>
      <c r="FG34" s="25">
        <v>0.89179270780187003</v>
      </c>
      <c r="FH34" s="25">
        <v>5.2402711321777901E-2</v>
      </c>
      <c r="FI34" s="25">
        <v>1E-4</v>
      </c>
      <c r="FJ34" s="25">
        <v>9.1992075005355601E-3</v>
      </c>
      <c r="FK34" s="25">
        <v>6.3291225845518396E-3</v>
      </c>
      <c r="FL34" s="25">
        <v>6.5418671077891099E-3</v>
      </c>
      <c r="FM34" s="25">
        <v>4.5316644323661502E-3</v>
      </c>
      <c r="FN34" s="25">
        <v>4.2208007015419801E-4</v>
      </c>
      <c r="FO34" s="25">
        <v>4.2207942128904999E-4</v>
      </c>
      <c r="FP34" s="25">
        <v>4.5611025462117801E-4</v>
      </c>
      <c r="FQ34" s="25">
        <v>1.2513766124990801E-3</v>
      </c>
      <c r="FR34" s="25">
        <v>2.5896905520828502</v>
      </c>
      <c r="FS34" s="25">
        <v>1E-4</v>
      </c>
      <c r="FT34" s="25">
        <v>3.1855362467283401E-3</v>
      </c>
      <c r="FU34" s="25">
        <v>1E-4</v>
      </c>
      <c r="FV34" s="25">
        <v>6.6251033168176399</v>
      </c>
      <c r="FW34" s="25">
        <v>1E-4</v>
      </c>
      <c r="FX34" s="25">
        <v>3.6562534518221799E-3</v>
      </c>
      <c r="FY34" s="25">
        <v>4.4780433845347897E-2</v>
      </c>
      <c r="FZ34" s="25">
        <v>3.9295860312472897E-2</v>
      </c>
      <c r="GA34" s="25">
        <v>1E-4</v>
      </c>
      <c r="GB34" s="25">
        <v>4.7316299443255799E-2</v>
      </c>
      <c r="GC34" s="25">
        <v>3.2919166368158199E-3</v>
      </c>
      <c r="GD34" s="25">
        <v>2.9549123531317301E-3</v>
      </c>
      <c r="GE34" s="25">
        <v>0.32440674707775102</v>
      </c>
      <c r="GF34" s="25">
        <v>5.4233470920389298E-2</v>
      </c>
      <c r="GG34" s="25">
        <v>6.5975835642683195E-2</v>
      </c>
      <c r="GH34" s="25">
        <v>6.3374569990219703E-2</v>
      </c>
      <c r="GI34" s="25">
        <v>7.2402450617279498E-2</v>
      </c>
      <c r="GJ34" s="25">
        <v>4.4045847200369203E-3</v>
      </c>
      <c r="GK34" s="25">
        <v>4.2964859970066899E-3</v>
      </c>
      <c r="GL34" s="25">
        <v>7.5781587573054601E-2</v>
      </c>
      <c r="GM34" s="8"/>
      <c r="GN34" s="13">
        <v>58</v>
      </c>
      <c r="GO34" s="29">
        <v>1E-4</v>
      </c>
      <c r="GP34" s="29">
        <v>3.4458318456377099E-3</v>
      </c>
      <c r="GQ34" s="29">
        <v>3.5395401924000602E-3</v>
      </c>
      <c r="GR34" s="29">
        <v>2.8480159125505701E-2</v>
      </c>
      <c r="GS34" s="29">
        <v>1E-4</v>
      </c>
      <c r="GT34" s="29">
        <v>0.41867514539544498</v>
      </c>
      <c r="GU34" s="29">
        <v>3.33373427787654E-3</v>
      </c>
      <c r="GV34" s="29">
        <v>1.39714865571113E-2</v>
      </c>
      <c r="GW34" s="29">
        <v>4.7434565399726701E-2</v>
      </c>
      <c r="GX34" s="29">
        <v>1E-4</v>
      </c>
      <c r="GY34" s="29">
        <v>0.95724975399227497</v>
      </c>
      <c r="GZ34" s="29">
        <v>3.8285463387048101E-2</v>
      </c>
      <c r="HA34" s="29">
        <v>1E-4</v>
      </c>
      <c r="HB34" s="29">
        <v>4.3332906039048102E-2</v>
      </c>
      <c r="HC34" s="29">
        <v>7.25447025377393E-2</v>
      </c>
      <c r="HD34" s="29">
        <v>2.77321992356534E-3</v>
      </c>
      <c r="HE34" s="29">
        <v>2.9486086559826299E-3</v>
      </c>
      <c r="HF34" s="29">
        <v>1E-4</v>
      </c>
      <c r="HG34" s="29">
        <v>3.55931200348545E-3</v>
      </c>
      <c r="HH34" s="29">
        <v>0.167771249758663</v>
      </c>
      <c r="HI34" s="29">
        <v>6.5935488243653001E-2</v>
      </c>
      <c r="HJ34" s="29">
        <v>2.7891862456641599E-2</v>
      </c>
      <c r="HK34" s="29">
        <v>2.6797071945865499E-3</v>
      </c>
      <c r="HL34" s="29">
        <v>5.2709926766918601E-3</v>
      </c>
      <c r="HM34" s="29">
        <v>3.64146196996628E-3</v>
      </c>
      <c r="HN34" s="29">
        <v>1E-4</v>
      </c>
      <c r="HO34" s="29">
        <v>1.8541719652872601E-2</v>
      </c>
      <c r="HP34" s="29">
        <v>3.72306184596298E-2</v>
      </c>
      <c r="HQ34" s="29">
        <v>4.7599765249916902E-2</v>
      </c>
      <c r="HR34" s="29">
        <v>5.4251988397650301E-3</v>
      </c>
      <c r="HS34" s="29">
        <v>4.2246875397741697E-2</v>
      </c>
      <c r="HT34" s="29">
        <v>1E-4</v>
      </c>
      <c r="HU34" s="29">
        <v>8.3998229666204707E-3</v>
      </c>
      <c r="HV34" s="29">
        <v>4.2029999032851997E-2</v>
      </c>
      <c r="HW34" s="29">
        <v>3.3115407559990498E-2</v>
      </c>
      <c r="HX34" s="29">
        <v>4.6547726974360402E-2</v>
      </c>
      <c r="HY34" s="29">
        <v>9.5982651781596606E-3</v>
      </c>
      <c r="HZ34" s="29">
        <v>2.4749330278894199E-2</v>
      </c>
      <c r="IA34" s="29">
        <v>1E-4</v>
      </c>
      <c r="IB34" s="29">
        <v>0.173415258246603</v>
      </c>
      <c r="IC34" s="29">
        <v>4.1461032488004701E-2</v>
      </c>
      <c r="ID34" s="29">
        <v>3.8265337356963303E-2</v>
      </c>
      <c r="IE34" s="29">
        <v>7.8769759078105905E-2</v>
      </c>
      <c r="IF34" s="29">
        <v>0.70098642512262599</v>
      </c>
      <c r="IG34" s="29">
        <v>0.26499410331827</v>
      </c>
      <c r="IH34" s="29">
        <v>3.0709767282652502E-3</v>
      </c>
      <c r="II34" s="29">
        <v>3.6417616442748998E-3</v>
      </c>
      <c r="IJ34" s="29">
        <v>1.00246253940703E-2</v>
      </c>
      <c r="IK34" s="29">
        <v>3.4024055075138602E-3</v>
      </c>
      <c r="IL34" s="29">
        <v>1E-4</v>
      </c>
      <c r="IM34" s="29">
        <v>2.8385370880904702E-3</v>
      </c>
      <c r="IN34" s="29">
        <v>1E-4</v>
      </c>
      <c r="IO34" s="29">
        <v>4.2002320747236498E-2</v>
      </c>
      <c r="IP34" s="29">
        <v>5.64786202892038E-3</v>
      </c>
      <c r="IQ34" s="29">
        <v>2.7600940557995401E-2</v>
      </c>
      <c r="IR34" s="29">
        <v>0.12358641479860701</v>
      </c>
      <c r="IS34" s="29">
        <v>3.6649741393331601E-3</v>
      </c>
      <c r="IT34" s="29">
        <v>2.0004340252729501E-4</v>
      </c>
      <c r="IU34" s="29">
        <v>8.9100945515499796E-3</v>
      </c>
      <c r="IV34" s="29">
        <v>1E-4</v>
      </c>
      <c r="IW34" s="29">
        <v>4.1827426641687301E-3</v>
      </c>
      <c r="IX34" s="29">
        <v>1E-4</v>
      </c>
      <c r="IY34" s="29">
        <v>0.103330256735283</v>
      </c>
      <c r="IZ34" s="29">
        <v>1.8052321517616599E-2</v>
      </c>
      <c r="JA34" s="29">
        <v>5.52779273864741E-2</v>
      </c>
      <c r="JB34" s="29">
        <v>1E-4</v>
      </c>
      <c r="JC34" s="29">
        <v>9.3483542909117492E-3</v>
      </c>
      <c r="JD34" s="29">
        <v>6.3279361237219799E-3</v>
      </c>
      <c r="JE34" s="29">
        <v>1E-4</v>
      </c>
      <c r="JF34" s="29">
        <v>4.5561611632047097E-3</v>
      </c>
      <c r="JG34" s="29">
        <v>4.2296522044631401E-4</v>
      </c>
      <c r="JH34" s="29">
        <v>4.2209636630985902E-4</v>
      </c>
      <c r="JI34" s="29">
        <v>5.3729277311645397E-4</v>
      </c>
      <c r="JJ34" s="29">
        <v>1.2498533347047201E-3</v>
      </c>
      <c r="JK34" s="29">
        <v>3.4716293741342601</v>
      </c>
      <c r="JL34" s="29">
        <v>1E-4</v>
      </c>
      <c r="JM34" s="29">
        <v>3.1919634892833798E-3</v>
      </c>
      <c r="JN34" s="29">
        <v>1E-4</v>
      </c>
      <c r="JO34" s="29">
        <v>14.872737263704501</v>
      </c>
      <c r="JP34" s="29">
        <v>1E-4</v>
      </c>
      <c r="JQ34" s="29">
        <v>7.3422635592939002E-3</v>
      </c>
      <c r="JR34" s="29">
        <v>8.52744134131799E-2</v>
      </c>
      <c r="JS34" s="29">
        <v>4.02680847565937E-2</v>
      </c>
      <c r="JT34" s="29">
        <v>1E-4</v>
      </c>
      <c r="JU34" s="29">
        <v>4.92655355267353E-2</v>
      </c>
      <c r="JV34" s="29">
        <v>5.2292089276005198E-3</v>
      </c>
      <c r="JW34" s="29">
        <v>3.70521143324555E-3</v>
      </c>
      <c r="JX34" s="29">
        <v>0.41499564000973399</v>
      </c>
      <c r="JY34" s="29">
        <v>8.57575480877346E-2</v>
      </c>
      <c r="JZ34" s="29">
        <v>6.5903473519406494E-2</v>
      </c>
      <c r="KA34" s="29">
        <v>9.5838067679468994E-2</v>
      </c>
      <c r="KB34" s="29">
        <v>7.4905849272001002E-2</v>
      </c>
      <c r="KC34" s="29">
        <v>7.7229770653004896E-3</v>
      </c>
      <c r="KD34" s="29">
        <v>7.97060567000938E-3</v>
      </c>
      <c r="KE34" s="29">
        <v>0.110476819728777</v>
      </c>
      <c r="KF34" s="8"/>
      <c r="KG34" s="15">
        <v>58</v>
      </c>
      <c r="KH34" s="35">
        <v>1E-4</v>
      </c>
      <c r="KI34" s="35">
        <v>3.50243484732744E-3</v>
      </c>
      <c r="KJ34" s="35">
        <v>3.5595024542853298E-3</v>
      </c>
      <c r="KK34" s="35">
        <v>9.8230438243687608E-3</v>
      </c>
      <c r="KL34" s="35">
        <v>1E-4</v>
      </c>
      <c r="KM34" s="35">
        <v>0.54767702670045704</v>
      </c>
      <c r="KN34" s="35">
        <v>4.43088577280826E-3</v>
      </c>
      <c r="KO34" s="35">
        <v>1.8286292670207802E-2</v>
      </c>
      <c r="KP34" s="35">
        <v>5.1950657819002398E-2</v>
      </c>
      <c r="KQ34" s="35">
        <v>1E-4</v>
      </c>
      <c r="KR34" s="35">
        <v>1.0210006415436199</v>
      </c>
      <c r="KS34" s="35">
        <v>3.8429244974506602E-2</v>
      </c>
      <c r="KT34" s="35">
        <v>1E-4</v>
      </c>
      <c r="KU34" s="35">
        <v>4.2742887885379298E-2</v>
      </c>
      <c r="KV34" s="35">
        <v>7.3515799799483805E-2</v>
      </c>
      <c r="KW34" s="35">
        <v>2.7030328729839102E-3</v>
      </c>
      <c r="KX34" s="35">
        <v>9.1668938009288204E-3</v>
      </c>
      <c r="KY34" s="35">
        <v>1E-4</v>
      </c>
      <c r="KZ34" s="35">
        <v>3.7076900889791401E-3</v>
      </c>
      <c r="LA34" s="35">
        <v>0.25102310765418001</v>
      </c>
      <c r="LB34" s="35">
        <v>6.5837612245543603E-2</v>
      </c>
      <c r="LC34" s="35">
        <v>5.41830734461798E-2</v>
      </c>
      <c r="LD34" s="35">
        <v>2.7027034336946499E-3</v>
      </c>
      <c r="LE34" s="35">
        <v>5.2733076608322497E-3</v>
      </c>
      <c r="LF34" s="35">
        <v>4.1825316511859296E-3</v>
      </c>
      <c r="LG34" s="35">
        <v>1E-4</v>
      </c>
      <c r="LH34" s="35">
        <v>4.2986465987268602E-2</v>
      </c>
      <c r="LI34" s="35">
        <v>3.51645337476457E-2</v>
      </c>
      <c r="LJ34" s="35">
        <v>4.7229498796204299E-2</v>
      </c>
      <c r="LK34" s="35">
        <v>5.3087290660169201E-3</v>
      </c>
      <c r="LL34" s="35">
        <v>4.2683247603053698E-2</v>
      </c>
      <c r="LM34" s="35">
        <v>1E-4</v>
      </c>
      <c r="LN34" s="35">
        <v>8.71853213894354E-3</v>
      </c>
      <c r="LO34" s="35">
        <v>1E-4</v>
      </c>
      <c r="LP34" s="35">
        <v>4.6471546808316E-2</v>
      </c>
      <c r="LQ34" s="35">
        <v>4.7229382840423099E-2</v>
      </c>
      <c r="LR34" s="35">
        <v>9.6106221159848407E-3</v>
      </c>
      <c r="LS34" s="35">
        <v>2.4743724832727802E-2</v>
      </c>
      <c r="LT34" s="35">
        <v>1E-4</v>
      </c>
      <c r="LU34" s="35">
        <v>0.173702629658855</v>
      </c>
      <c r="LV34" s="35">
        <v>4.9875269338587699E-2</v>
      </c>
      <c r="LW34" s="35">
        <v>2.7869585346013099E-2</v>
      </c>
      <c r="LX34" s="35">
        <v>8.0813465512646607E-2</v>
      </c>
      <c r="LY34" s="35">
        <v>0.489262026708154</v>
      </c>
      <c r="LZ34" s="35">
        <v>0.13950394005539099</v>
      </c>
      <c r="MA34" s="35">
        <v>3.4970376510809502E-3</v>
      </c>
      <c r="MB34" s="35">
        <v>3.3520188820358298E-3</v>
      </c>
      <c r="MC34" s="35">
        <v>6.7721238277681497E-3</v>
      </c>
      <c r="MD34" s="35">
        <v>3.18778502076302E-3</v>
      </c>
      <c r="ME34" s="35">
        <v>1E-4</v>
      </c>
      <c r="MF34" s="35">
        <v>2.8420520632100898E-3</v>
      </c>
      <c r="MG34" s="35">
        <v>1E-4</v>
      </c>
      <c r="MH34" s="35">
        <v>4.2001251263647101E-2</v>
      </c>
      <c r="MI34" s="35">
        <v>5.6637257434531997E-3</v>
      </c>
      <c r="MJ34" s="35">
        <v>2.72855817487704E-2</v>
      </c>
      <c r="MK34" s="35">
        <v>0.126445039506036</v>
      </c>
      <c r="ML34" s="35">
        <v>3.7659440466683899E-3</v>
      </c>
      <c r="MM34" s="35">
        <v>5.1692851346518004E-4</v>
      </c>
      <c r="MN34" s="35">
        <v>6.7620078720036997E-3</v>
      </c>
      <c r="MO34" s="35">
        <v>1E-4</v>
      </c>
      <c r="MP34" s="35">
        <v>5.1964355786693799E-3</v>
      </c>
      <c r="MQ34" s="35">
        <v>1E-4</v>
      </c>
      <c r="MR34" s="35">
        <v>0.11080809445242901</v>
      </c>
      <c r="MS34" s="35">
        <v>0.98775137636432098</v>
      </c>
      <c r="MT34" s="35">
        <v>5.6796396172976202E-2</v>
      </c>
      <c r="MU34" s="35">
        <v>1E-4</v>
      </c>
      <c r="MV34" s="35">
        <v>9.3965737399030694E-3</v>
      </c>
      <c r="MW34" s="35">
        <v>6.3432072929220399E-3</v>
      </c>
      <c r="MX34" s="35">
        <v>6.5457250281024497E-3</v>
      </c>
      <c r="MY34" s="35">
        <v>4.5334885443413199E-3</v>
      </c>
      <c r="MZ34" s="35">
        <v>4.2201155997925402E-4</v>
      </c>
      <c r="NA34" s="35">
        <v>4.2264991578763798E-4</v>
      </c>
      <c r="NB34" s="35">
        <v>4.7958609310591198E-4</v>
      </c>
      <c r="NC34" s="35">
        <v>1.22599613866916E-3</v>
      </c>
      <c r="ND34" s="35">
        <v>4.6859386559118397</v>
      </c>
      <c r="NE34" s="35">
        <v>1E-4</v>
      </c>
      <c r="NF34" s="35">
        <v>3.1864473915404201E-3</v>
      </c>
      <c r="NG34" s="35">
        <v>1E-4</v>
      </c>
      <c r="NH34" s="35">
        <v>12.4435709993855</v>
      </c>
      <c r="NI34" s="35">
        <v>1E-4</v>
      </c>
      <c r="NJ34" s="35">
        <v>7.8483503848187901E-3</v>
      </c>
      <c r="NK34" s="35">
        <v>7.7900113987308603E-2</v>
      </c>
      <c r="NL34" s="35">
        <v>5.2615033499569502E-2</v>
      </c>
      <c r="NM34" s="35">
        <v>1E-4</v>
      </c>
      <c r="NN34" s="35">
        <v>4.7847119065792101E-2</v>
      </c>
      <c r="NO34" s="35">
        <v>4.6072851879675704E-3</v>
      </c>
      <c r="NP34" s="35">
        <v>3.7704948394718602E-3</v>
      </c>
      <c r="NQ34" s="35">
        <v>0.424995339986452</v>
      </c>
      <c r="NR34" s="35">
        <v>9.7052655438681398E-2</v>
      </c>
      <c r="NS34" s="35">
        <v>6.6060001273829896E-2</v>
      </c>
      <c r="NT34" s="35">
        <v>7.5841916366177001E-2</v>
      </c>
      <c r="NU34" s="35">
        <v>7.4148995255237701E-2</v>
      </c>
      <c r="NV34" s="35">
        <v>7.1793478594281701E-3</v>
      </c>
      <c r="NW34" s="35">
        <v>8.3350990923279807E-3</v>
      </c>
      <c r="NX34" s="35">
        <v>8.63644851307281E-2</v>
      </c>
    </row>
    <row r="35" spans="1:388" x14ac:dyDescent="0.25">
      <c r="A35" s="8">
        <v>2</v>
      </c>
      <c r="B35" s="11">
        <v>60</v>
      </c>
      <c r="C35" s="6">
        <v>1E-4</v>
      </c>
      <c r="D35" s="6">
        <v>3.5238825415999302E-3</v>
      </c>
      <c r="E35" s="6">
        <v>3.5516214086637799E-3</v>
      </c>
      <c r="F35" s="6">
        <v>9.2938795929676295E-3</v>
      </c>
      <c r="G35" s="6">
        <v>1E-4</v>
      </c>
      <c r="H35" s="6">
        <v>0.823170416128018</v>
      </c>
      <c r="I35" s="6">
        <v>2.4268822007929699E-3</v>
      </c>
      <c r="J35" s="6">
        <v>1.3702956429868299E-2</v>
      </c>
      <c r="K35" s="6">
        <v>2.00022888518307E-2</v>
      </c>
      <c r="L35" s="6">
        <v>1E-4</v>
      </c>
      <c r="M35" s="6">
        <v>0.85358045118728199</v>
      </c>
      <c r="N35" s="6">
        <v>3.8026619183585603E-2</v>
      </c>
      <c r="O35" s="6">
        <v>1.4484858872011799E-3</v>
      </c>
      <c r="P35" s="6">
        <v>4.22495842389531E-2</v>
      </c>
      <c r="Q35" s="6">
        <v>7.3467269610514294E-2</v>
      </c>
      <c r="R35" s="6">
        <v>2.6218124367190401E-3</v>
      </c>
      <c r="S35" s="6">
        <v>2.6757453134961702E-3</v>
      </c>
      <c r="T35" s="6">
        <v>3.8412750091995802E-2</v>
      </c>
      <c r="U35" s="6">
        <v>3.4805490882474899E-3</v>
      </c>
      <c r="V35" s="6">
        <v>4.5862641728644099E-2</v>
      </c>
      <c r="W35" s="6">
        <v>6.4549931069327604E-2</v>
      </c>
      <c r="X35" s="6">
        <v>9.5308419609988603E-3</v>
      </c>
      <c r="Y35" s="6">
        <v>2.62109940762711E-3</v>
      </c>
      <c r="Z35" s="6">
        <v>5.33447226940339E-3</v>
      </c>
      <c r="AA35" s="6">
        <v>3.64112893917855E-3</v>
      </c>
      <c r="AB35" s="6">
        <v>1E-4</v>
      </c>
      <c r="AC35" s="6">
        <v>2.27614617727484E-2</v>
      </c>
      <c r="AD35" s="6">
        <v>3.6197814000605802E-2</v>
      </c>
      <c r="AE35" s="6">
        <v>4.6836259297125198E-2</v>
      </c>
      <c r="AF35" s="6">
        <v>5.1857732288894598E-3</v>
      </c>
      <c r="AG35" s="6">
        <v>4.2166132529099301E-2</v>
      </c>
      <c r="AH35" s="6">
        <v>1E-4</v>
      </c>
      <c r="AI35" s="6">
        <v>8.48010171863154E-3</v>
      </c>
      <c r="AJ35" s="6">
        <v>4.19793856794567E-2</v>
      </c>
      <c r="AK35" s="6">
        <v>2.8287388631015899E-2</v>
      </c>
      <c r="AL35" s="6">
        <v>4.5191114001082999E-2</v>
      </c>
      <c r="AM35" s="6">
        <v>9.5792262187305004E-3</v>
      </c>
      <c r="AN35" s="6">
        <v>2.4746689476625498E-2</v>
      </c>
      <c r="AO35" s="6">
        <v>1E-4</v>
      </c>
      <c r="AP35" s="6">
        <v>0.17266112864668801</v>
      </c>
      <c r="AQ35" s="6">
        <v>4.0362758998454602E-2</v>
      </c>
      <c r="AR35" s="6">
        <v>1.7995429961717799E-2</v>
      </c>
      <c r="AS35" s="6">
        <v>5.5476148135287798E-2</v>
      </c>
      <c r="AT35" s="6">
        <v>0.17963166670570599</v>
      </c>
      <c r="AU35" s="6">
        <v>0.159670423319972</v>
      </c>
      <c r="AV35" s="6">
        <v>2.89739956587851E-3</v>
      </c>
      <c r="AW35" s="6">
        <v>1E-4</v>
      </c>
      <c r="AX35" s="6">
        <v>3.7873789044052001E-3</v>
      </c>
      <c r="AY35" s="6">
        <v>2.86916445385244E-3</v>
      </c>
      <c r="AZ35" s="6">
        <v>1E-4</v>
      </c>
      <c r="BA35" s="6">
        <v>2.8351387281041899E-3</v>
      </c>
      <c r="BB35" s="6">
        <v>1E-4</v>
      </c>
      <c r="BC35" s="6">
        <v>4.2018077061874597E-2</v>
      </c>
      <c r="BD35" s="6">
        <v>5.6769421211037303E-3</v>
      </c>
      <c r="BE35" s="6">
        <v>2.7388234670266399E-2</v>
      </c>
      <c r="BF35" s="6">
        <v>1E-4</v>
      </c>
      <c r="BG35" s="6">
        <v>2.8136121404948298E-3</v>
      </c>
      <c r="BH35" s="6">
        <v>1.52304124682322E-3</v>
      </c>
      <c r="BI35" s="6">
        <v>3.5238609398781399E-3</v>
      </c>
      <c r="BJ35" s="6">
        <v>1E-4</v>
      </c>
      <c r="BK35" s="6">
        <v>4.1140814645331597E-3</v>
      </c>
      <c r="BL35" s="6">
        <v>1E-4</v>
      </c>
      <c r="BM35" s="6">
        <v>9.5858155275353601E-2</v>
      </c>
      <c r="BN35" s="6">
        <v>0.75230747877974302</v>
      </c>
      <c r="BO35" s="6">
        <v>5.1896485748703397E-2</v>
      </c>
      <c r="BP35" s="6">
        <v>1E-4</v>
      </c>
      <c r="BQ35" s="6">
        <v>9.2115546052219006E-3</v>
      </c>
      <c r="BR35" s="6">
        <v>6.3300211379734503E-3</v>
      </c>
      <c r="BS35" s="6">
        <v>1E-4</v>
      </c>
      <c r="BT35" s="6">
        <v>4.5323883621948202E-3</v>
      </c>
      <c r="BU35" s="6">
        <v>4.2236303493008702E-4</v>
      </c>
      <c r="BV35" s="6">
        <v>4.2205980959804298E-4</v>
      </c>
      <c r="BW35" s="6">
        <v>4.3718045258691398E-4</v>
      </c>
      <c r="BX35" s="6">
        <v>1.2176496795942E-3</v>
      </c>
      <c r="BY35" s="6">
        <v>8.3493659244478895</v>
      </c>
      <c r="BZ35" s="6">
        <v>1E-4</v>
      </c>
      <c r="CA35" s="6">
        <v>3.1826106381559298E-3</v>
      </c>
      <c r="CB35" s="6">
        <v>1E-4</v>
      </c>
      <c r="CC35" s="6">
        <v>9.0038119386523903</v>
      </c>
      <c r="CD35" s="6">
        <v>1E-4</v>
      </c>
      <c r="CE35" s="6">
        <v>4.40742048814641E-3</v>
      </c>
      <c r="CF35" s="6">
        <v>4.6466673975068797E-2</v>
      </c>
      <c r="CG35" s="6">
        <v>3.3590432486429997E-2</v>
      </c>
      <c r="CH35" s="6">
        <v>1E-4</v>
      </c>
      <c r="CI35" s="6">
        <v>4.7841898898320898E-2</v>
      </c>
      <c r="CJ35" s="6">
        <v>3.1125238262356501E-3</v>
      </c>
      <c r="CK35" s="6">
        <v>3.23464788017104E-3</v>
      </c>
      <c r="CL35" s="6">
        <v>0.79503580125431805</v>
      </c>
      <c r="CM35" s="6">
        <v>5.5012754631405501E-2</v>
      </c>
      <c r="CN35" s="6">
        <v>6.4351267034988904E-2</v>
      </c>
      <c r="CO35" s="6">
        <v>6.3963858019379399E-2</v>
      </c>
      <c r="CP35" s="6">
        <v>7.2172421782321E-2</v>
      </c>
      <c r="CQ35" s="6">
        <v>6.5497212511283001E-3</v>
      </c>
      <c r="CR35" s="6">
        <v>4.2742408654729202E-3</v>
      </c>
      <c r="CS35" s="6">
        <v>0.220018565946309</v>
      </c>
      <c r="CT35" s="8"/>
      <c r="CU35" s="12">
        <v>60</v>
      </c>
      <c r="CV35" s="25">
        <v>1E-4</v>
      </c>
      <c r="CW35" s="25">
        <v>3.5295278370105201E-3</v>
      </c>
      <c r="CX35" s="25">
        <v>3.6960786999993599E-3</v>
      </c>
      <c r="CY35" s="25">
        <v>7.3224284049681204E-3</v>
      </c>
      <c r="CZ35" s="25">
        <v>1E-4</v>
      </c>
      <c r="DA35" s="25">
        <v>0.838018663444831</v>
      </c>
      <c r="DB35" s="25">
        <v>3.6737164627995201E-3</v>
      </c>
      <c r="DC35" s="25">
        <v>1.7490457333479599E-2</v>
      </c>
      <c r="DD35" s="25">
        <v>4.5071089898389503E-2</v>
      </c>
      <c r="DE35" s="25">
        <v>1E-4</v>
      </c>
      <c r="DF35" s="25">
        <v>0.74478040530964695</v>
      </c>
      <c r="DG35" s="25">
        <v>3.8523071200963203E-2</v>
      </c>
      <c r="DH35" s="25">
        <v>2.1668660241019599E-3</v>
      </c>
      <c r="DI35" s="25">
        <v>4.2829948288013203E-2</v>
      </c>
      <c r="DJ35" s="25">
        <v>7.2573920610937703E-2</v>
      </c>
      <c r="DK35" s="25">
        <v>2.9649274042077099E-3</v>
      </c>
      <c r="DL35" s="25">
        <v>1E-4</v>
      </c>
      <c r="DM35" s="25">
        <v>3.9841303535503102E-2</v>
      </c>
      <c r="DN35" s="25">
        <v>3.9423477231645097E-3</v>
      </c>
      <c r="DO35" s="25">
        <v>9.9177126083764607E-3</v>
      </c>
      <c r="DP35" s="25">
        <v>6.7672340917288396E-2</v>
      </c>
      <c r="DQ35" s="25">
        <v>3.86660833183207E-2</v>
      </c>
      <c r="DR35" s="25">
        <v>2.9263802681326898E-3</v>
      </c>
      <c r="DS35" s="25">
        <v>5.27417945961655E-3</v>
      </c>
      <c r="DT35" s="25">
        <v>3.7902362368140699E-3</v>
      </c>
      <c r="DU35" s="25">
        <v>1E-4</v>
      </c>
      <c r="DV35" s="25">
        <v>5.1775746440796501E-2</v>
      </c>
      <c r="DW35" s="25">
        <v>3.7892564165115203E-2</v>
      </c>
      <c r="DX35" s="25">
        <v>4.7460515798956E-2</v>
      </c>
      <c r="DY35" s="25">
        <v>5.1319175164625096E-3</v>
      </c>
      <c r="DZ35" s="25">
        <v>4.3015300195301399E-2</v>
      </c>
      <c r="EA35" s="25">
        <v>1E-4</v>
      </c>
      <c r="EB35" s="25">
        <v>8.7730277443351604E-3</v>
      </c>
      <c r="EC35" s="25">
        <v>4.2032173181628399E-2</v>
      </c>
      <c r="ED35" s="25">
        <v>3.5679752525862703E-2</v>
      </c>
      <c r="EE35" s="25">
        <v>4.7185131998094099E-2</v>
      </c>
      <c r="EF35" s="25">
        <v>9.6232677131129502E-3</v>
      </c>
      <c r="EG35" s="25">
        <v>2.47597475248333E-2</v>
      </c>
      <c r="EH35" s="25">
        <v>1E-4</v>
      </c>
      <c r="EI35" s="25">
        <v>0.172472200361735</v>
      </c>
      <c r="EJ35" s="25">
        <v>4.5506648570949E-2</v>
      </c>
      <c r="EK35" s="25">
        <v>2.7743395987902299E-2</v>
      </c>
      <c r="EL35" s="25">
        <v>7.6825934002460794E-2</v>
      </c>
      <c r="EM35" s="25">
        <v>0.62888976298228005</v>
      </c>
      <c r="EN35" s="25">
        <v>0.23789425247477899</v>
      </c>
      <c r="EO35" s="25">
        <v>3.12089983210854E-3</v>
      </c>
      <c r="EP35" s="25">
        <v>1E-4</v>
      </c>
      <c r="EQ35" s="25">
        <v>1.38495181863418E-2</v>
      </c>
      <c r="ER35" s="25">
        <v>3.4654946238533899E-3</v>
      </c>
      <c r="ES35" s="25">
        <v>1E-4</v>
      </c>
      <c r="ET35" s="25">
        <v>2.84483400990008E-3</v>
      </c>
      <c r="EU35" s="25">
        <v>1E-4</v>
      </c>
      <c r="EV35" s="25">
        <v>4.20046035243552E-2</v>
      </c>
      <c r="EW35" s="25">
        <v>5.6503115364382401E-3</v>
      </c>
      <c r="EX35" s="25">
        <v>2.7223570899638699E-2</v>
      </c>
      <c r="EY35" s="25">
        <v>0.12365269156004199</v>
      </c>
      <c r="EZ35" s="25">
        <v>3.5612922617910101E-3</v>
      </c>
      <c r="FA35" s="25">
        <v>1.5166429559098501E-3</v>
      </c>
      <c r="FB35" s="25">
        <v>1.0488379076953901E-2</v>
      </c>
      <c r="FC35" s="25">
        <v>1E-4</v>
      </c>
      <c r="FD35" s="25">
        <v>4.2787324164009896E-3</v>
      </c>
      <c r="FE35" s="25">
        <v>1E-4</v>
      </c>
      <c r="FF35" s="25">
        <v>0.109615177982782</v>
      </c>
      <c r="FG35" s="25">
        <v>0.84445879711094296</v>
      </c>
      <c r="FH35" s="25">
        <v>4.89662535978782E-2</v>
      </c>
      <c r="FI35" s="25">
        <v>1E-4</v>
      </c>
      <c r="FJ35" s="25">
        <v>9.3838274974953496E-3</v>
      </c>
      <c r="FK35" s="25">
        <v>1E-4</v>
      </c>
      <c r="FL35" s="25">
        <v>6.5589397468955599E-3</v>
      </c>
      <c r="FM35" s="25">
        <v>4.5340240973785698E-3</v>
      </c>
      <c r="FN35" s="25">
        <v>4.2252510847094402E-4</v>
      </c>
      <c r="FO35" s="25">
        <v>4.2212272962708502E-4</v>
      </c>
      <c r="FP35" s="25">
        <v>4.6408978348631299E-4</v>
      </c>
      <c r="FQ35" s="25">
        <v>1.23647460711473E-3</v>
      </c>
      <c r="FR35" s="25">
        <v>7.8575685353532503</v>
      </c>
      <c r="FS35" s="25">
        <v>1E-4</v>
      </c>
      <c r="FT35" s="25">
        <v>3.1888942988575102E-3</v>
      </c>
      <c r="FU35" s="25">
        <v>1E-4</v>
      </c>
      <c r="FV35" s="25">
        <v>15.1888248813727</v>
      </c>
      <c r="FW35" s="25">
        <v>2.4374702656033701E-2</v>
      </c>
      <c r="FX35" s="25">
        <v>6.9654185000495696E-3</v>
      </c>
      <c r="FY35" s="25">
        <v>3.4763065678957698E-2</v>
      </c>
      <c r="FZ35" s="25">
        <v>4.8207419988108402E-2</v>
      </c>
      <c r="GA35" s="25">
        <v>1E-4</v>
      </c>
      <c r="GB35" s="25">
        <v>4.9159013128027201E-2</v>
      </c>
      <c r="GC35" s="25">
        <v>4.1897578014423002E-3</v>
      </c>
      <c r="GD35" s="25">
        <v>3.8164103711067999E-3</v>
      </c>
      <c r="GE35" s="25">
        <v>0.29265370220089898</v>
      </c>
      <c r="GF35" s="25">
        <v>0.104390904048306</v>
      </c>
      <c r="GG35" s="25">
        <v>6.4649195003082402E-2</v>
      </c>
      <c r="GH35" s="25">
        <v>8.56642874403791E-2</v>
      </c>
      <c r="GI35" s="25">
        <v>7.30710489449026E-2</v>
      </c>
      <c r="GJ35" s="25">
        <v>6.1946479297926198E-3</v>
      </c>
      <c r="GK35" s="25">
        <v>7.6373261342821399E-3</v>
      </c>
      <c r="GL35" s="25">
        <v>7.0608121155122702E-2</v>
      </c>
      <c r="GM35" s="8"/>
      <c r="GN35" s="13">
        <v>60</v>
      </c>
      <c r="GO35" s="29">
        <v>1E-4</v>
      </c>
      <c r="GP35" s="29">
        <v>3.4906764055936202E-3</v>
      </c>
      <c r="GQ35" s="29">
        <v>3.94752345080388E-3</v>
      </c>
      <c r="GR35" s="29">
        <v>4.0768332076057699E-2</v>
      </c>
      <c r="GS35" s="29">
        <v>1.6188726820715899E-2</v>
      </c>
      <c r="GT35" s="29">
        <v>0.99648059660358801</v>
      </c>
      <c r="GU35" s="29">
        <v>4.7121599824477998E-3</v>
      </c>
      <c r="GV35" s="29">
        <v>1.8430970732215599E-2</v>
      </c>
      <c r="GW35" s="29">
        <v>6.4019706872690499E-2</v>
      </c>
      <c r="GX35" s="29">
        <v>1E-4</v>
      </c>
      <c r="GY35" s="29">
        <v>1.4736652379319499</v>
      </c>
      <c r="GZ35" s="29">
        <v>3.8499485992968499E-2</v>
      </c>
      <c r="HA35" s="29">
        <v>4.0327738918198002E-3</v>
      </c>
      <c r="HB35" s="29">
        <v>4.4429411511227E-2</v>
      </c>
      <c r="HC35" s="29">
        <v>7.4773761468747799E-2</v>
      </c>
      <c r="HD35" s="29">
        <v>2.7555630270017302E-3</v>
      </c>
      <c r="HE35" s="29">
        <v>3.1149982996650002E-3</v>
      </c>
      <c r="HF35" s="29">
        <v>4.0306350294430797E-2</v>
      </c>
      <c r="HG35" s="29">
        <v>1E-4</v>
      </c>
      <c r="HH35" s="29">
        <v>0.13689533499089801</v>
      </c>
      <c r="HI35" s="29">
        <v>6.9522166165350605E-2</v>
      </c>
      <c r="HJ35" s="29">
        <v>7.3479112903852797E-2</v>
      </c>
      <c r="HK35" s="29">
        <v>2.7461846121785202E-3</v>
      </c>
      <c r="HL35" s="29">
        <v>5.2742111394857502E-3</v>
      </c>
      <c r="HM35" s="29">
        <v>4.1230843278051398E-3</v>
      </c>
      <c r="HN35" s="29">
        <v>1E-4</v>
      </c>
      <c r="HO35" s="29">
        <v>3.3608596293906702E-2</v>
      </c>
      <c r="HP35" s="29">
        <v>3.6731592290931002E-2</v>
      </c>
      <c r="HQ35" s="29">
        <v>4.8789232157580402E-2</v>
      </c>
      <c r="HR35" s="29">
        <v>6.9372656846612996E-3</v>
      </c>
      <c r="HS35" s="29">
        <v>4.2933995254235899E-2</v>
      </c>
      <c r="HT35" s="29">
        <v>1E-4</v>
      </c>
      <c r="HU35" s="29">
        <v>8.7216210729561296E-3</v>
      </c>
      <c r="HV35" s="29">
        <v>4.2059645243973397E-2</v>
      </c>
      <c r="HW35" s="29">
        <v>5.2800417915749201E-2</v>
      </c>
      <c r="HX35" s="29">
        <v>4.5330842331964799E-2</v>
      </c>
      <c r="HY35" s="29">
        <v>9.6343045297172508E-3</v>
      </c>
      <c r="HZ35" s="29">
        <v>2.4798399456675502E-2</v>
      </c>
      <c r="IA35" s="29">
        <v>1E-4</v>
      </c>
      <c r="IB35" s="29">
        <v>0.173106497457967</v>
      </c>
      <c r="IC35" s="29">
        <v>4.4876449749126399E-2</v>
      </c>
      <c r="ID35" s="29">
        <v>2.5261660613975799E-2</v>
      </c>
      <c r="IE35" s="29">
        <v>9.1099331743123096E-2</v>
      </c>
      <c r="IF35" s="29">
        <v>0.93105348232624197</v>
      </c>
      <c r="IG35" s="29">
        <v>0.21777826774095299</v>
      </c>
      <c r="IH35" s="29">
        <v>3.7063168437010902E-3</v>
      </c>
      <c r="II35" s="29">
        <v>3.6746972657018501E-3</v>
      </c>
      <c r="IJ35" s="29">
        <v>6.9552372189171999E-3</v>
      </c>
      <c r="IK35" s="29">
        <v>1E-4</v>
      </c>
      <c r="IL35" s="29">
        <v>1E-4</v>
      </c>
      <c r="IM35" s="29">
        <v>2.8394193166892201E-3</v>
      </c>
      <c r="IN35" s="29">
        <v>1E-4</v>
      </c>
      <c r="IO35" s="29">
        <v>4.2036923290333698E-2</v>
      </c>
      <c r="IP35" s="29">
        <v>5.6702811187671403E-3</v>
      </c>
      <c r="IQ35" s="29">
        <v>2.7279210546062499E-2</v>
      </c>
      <c r="IR35" s="29">
        <v>0.24838535317492499</v>
      </c>
      <c r="IS35" s="29">
        <v>3.1500703260259298E-3</v>
      </c>
      <c r="IT35" s="29">
        <v>1.3877446654781799E-3</v>
      </c>
      <c r="IU35" s="29">
        <v>1.2341973023717199E-2</v>
      </c>
      <c r="IV35" s="29">
        <v>2.98797652259776E-3</v>
      </c>
      <c r="IW35" s="29">
        <v>4.1893731955355198E-3</v>
      </c>
      <c r="IX35" s="29">
        <v>1E-4</v>
      </c>
      <c r="IY35" s="29">
        <v>0.125455467679709</v>
      </c>
      <c r="IZ35" s="29">
        <v>0.51828064697801701</v>
      </c>
      <c r="JA35" s="29">
        <v>5.4691675670435098E-2</v>
      </c>
      <c r="JB35" s="29">
        <v>1E-4</v>
      </c>
      <c r="JC35" s="29">
        <v>9.4383835623482008E-3</v>
      </c>
      <c r="JD35" s="29">
        <v>6.3360767857604302E-3</v>
      </c>
      <c r="JE35" s="29">
        <v>1E-4</v>
      </c>
      <c r="JF35" s="29">
        <v>1E-4</v>
      </c>
      <c r="JG35" s="29">
        <v>4.2281052021576399E-4</v>
      </c>
      <c r="JH35" s="29">
        <v>4.2230170675990102E-4</v>
      </c>
      <c r="JI35" s="29">
        <v>1E-4</v>
      </c>
      <c r="JJ35" s="29">
        <v>1.2222497145340701E-3</v>
      </c>
      <c r="JK35" s="29">
        <v>8.9318418933935604</v>
      </c>
      <c r="JL35" s="29">
        <v>1E-4</v>
      </c>
      <c r="JM35" s="29">
        <v>3.1839815758690502E-3</v>
      </c>
      <c r="JN35" s="29">
        <v>1E-4</v>
      </c>
      <c r="JO35" s="29">
        <v>17.605685661569201</v>
      </c>
      <c r="JP35" s="29">
        <v>0.56977033378832997</v>
      </c>
      <c r="JQ35" s="29">
        <v>7.7618233440005903E-3</v>
      </c>
      <c r="JR35" s="29">
        <v>7.4656892499921204E-2</v>
      </c>
      <c r="JS35" s="29">
        <v>8.6589555759691697E-2</v>
      </c>
      <c r="JT35" s="29">
        <v>1E-4</v>
      </c>
      <c r="JU35" s="29">
        <v>4.8990901712301298E-2</v>
      </c>
      <c r="JV35" s="29">
        <v>5.5201340955802099E-3</v>
      </c>
      <c r="JW35" s="29">
        <v>4.06483970270904E-3</v>
      </c>
      <c r="JX35" s="29">
        <v>0.43683172503569101</v>
      </c>
      <c r="JY35" s="29">
        <v>0.146607011641194</v>
      </c>
      <c r="JZ35" s="29">
        <v>6.6574010366945394E-2</v>
      </c>
      <c r="KA35" s="29">
        <v>0.110216889942492</v>
      </c>
      <c r="KB35" s="29">
        <v>8.04478602636374E-2</v>
      </c>
      <c r="KC35" s="29">
        <v>1.2804832743330699E-2</v>
      </c>
      <c r="KD35" s="29">
        <v>1.27590882571114E-2</v>
      </c>
      <c r="KE35" s="29">
        <v>0.13063140706902701</v>
      </c>
      <c r="KF35" s="8"/>
      <c r="KG35" s="15">
        <v>60</v>
      </c>
      <c r="KH35" s="35">
        <v>1E-4</v>
      </c>
      <c r="KI35" s="35">
        <v>3.65121444553458E-3</v>
      </c>
      <c r="KJ35" s="35">
        <v>3.6829355371039299E-3</v>
      </c>
      <c r="KK35" s="35">
        <v>5.3445249882800999E-3</v>
      </c>
      <c r="KL35" s="35">
        <v>1E-4</v>
      </c>
      <c r="KM35" s="35">
        <v>1.2116601043347399</v>
      </c>
      <c r="KN35" s="35">
        <v>6.1024371939813098E-3</v>
      </c>
      <c r="KO35" s="35">
        <v>2.55468101109186E-2</v>
      </c>
      <c r="KP35" s="35">
        <v>2.6864098564605199E-2</v>
      </c>
      <c r="KQ35" s="35">
        <v>1E-4</v>
      </c>
      <c r="KR35" s="35">
        <v>0.98103406578210905</v>
      </c>
      <c r="KS35" s="35">
        <v>3.8075030503861199E-2</v>
      </c>
      <c r="KT35" s="35">
        <v>1E-4</v>
      </c>
      <c r="KU35" s="35">
        <v>4.2451360804781103E-2</v>
      </c>
      <c r="KV35" s="35">
        <v>7.40705581440671E-2</v>
      </c>
      <c r="KW35" s="35">
        <v>2.64189222755958E-3</v>
      </c>
      <c r="KX35" s="35">
        <v>2.9111590628571301E-3</v>
      </c>
      <c r="KY35" s="35">
        <v>1E-4</v>
      </c>
      <c r="KZ35" s="35">
        <v>3.53541773231252E-3</v>
      </c>
      <c r="LA35" s="35">
        <v>6.1060671000000302E-2</v>
      </c>
      <c r="LB35" s="35">
        <v>7.2078086377259404E-2</v>
      </c>
      <c r="LC35" s="35">
        <v>3.83786823404067E-2</v>
      </c>
      <c r="LD35" s="35">
        <v>2.61783378258987E-3</v>
      </c>
      <c r="LE35" s="35">
        <v>5.2269721505448802E-3</v>
      </c>
      <c r="LF35" s="35">
        <v>3.5260052132906798E-3</v>
      </c>
      <c r="LG35" s="35">
        <v>1E-4</v>
      </c>
      <c r="LH35" s="35">
        <v>3.5219971654067497E-2</v>
      </c>
      <c r="LI35" s="35">
        <v>3.5892260313630901E-2</v>
      </c>
      <c r="LJ35" s="35">
        <v>4.9305208882128297E-2</v>
      </c>
      <c r="LK35" s="35">
        <v>4.8379034551973904E-3</v>
      </c>
      <c r="LL35" s="35">
        <v>4.2128923516845697E-2</v>
      </c>
      <c r="LM35" s="35">
        <v>1.24653187425847E-2</v>
      </c>
      <c r="LN35" s="35">
        <v>8.5414290909964791E-3</v>
      </c>
      <c r="LO35" s="35">
        <v>4.2043449750117999E-2</v>
      </c>
      <c r="LP35" s="35">
        <v>2.95716951358263E-2</v>
      </c>
      <c r="LQ35" s="35">
        <v>4.7481023421029903E-2</v>
      </c>
      <c r="LR35" s="35">
        <v>9.5791675096084002E-3</v>
      </c>
      <c r="LS35" s="35">
        <v>2.4745340214862101E-2</v>
      </c>
      <c r="LT35" s="35">
        <v>1E-4</v>
      </c>
      <c r="LU35" s="35">
        <v>0.172557216992304</v>
      </c>
      <c r="LV35" s="35">
        <v>4.2639225978172698E-2</v>
      </c>
      <c r="LW35" s="35">
        <v>2.1838406228102802E-2</v>
      </c>
      <c r="LX35" s="35">
        <v>5.4737345145647001E-2</v>
      </c>
      <c r="LY35" s="35">
        <v>0.117706113844045</v>
      </c>
      <c r="LZ35" s="35">
        <v>0.118976238490106</v>
      </c>
      <c r="MA35" s="35">
        <v>3.4267804092947001E-3</v>
      </c>
      <c r="MB35" s="35">
        <v>3.2406744273653699E-3</v>
      </c>
      <c r="MC35" s="35">
        <v>5.1918269876597397E-3</v>
      </c>
      <c r="MD35" s="35">
        <v>2.8524117118503998E-3</v>
      </c>
      <c r="ME35" s="35">
        <v>1E-4</v>
      </c>
      <c r="MF35" s="35">
        <v>2.8355135007501601E-3</v>
      </c>
      <c r="MG35" s="35">
        <v>1E-4</v>
      </c>
      <c r="MH35" s="35">
        <v>4.2359750379174499E-2</v>
      </c>
      <c r="MI35" s="35">
        <v>5.6466611318947103E-3</v>
      </c>
      <c r="MJ35" s="35">
        <v>2.7446574441721799E-2</v>
      </c>
      <c r="MK35" s="35">
        <v>1E-4</v>
      </c>
      <c r="ML35" s="35">
        <v>9.13873847904614E-3</v>
      </c>
      <c r="MM35" s="35">
        <v>1.1639817771548499E-3</v>
      </c>
      <c r="MN35" s="35">
        <v>9.7572660929672907E-3</v>
      </c>
      <c r="MO35" s="35">
        <v>1E-4</v>
      </c>
      <c r="MP35" s="35">
        <v>4.1097971341263802E-3</v>
      </c>
      <c r="MQ35" s="35">
        <v>1E-4</v>
      </c>
      <c r="MR35" s="35">
        <v>0.11315403880599199</v>
      </c>
      <c r="MS35" s="35">
        <v>0.75865352073375503</v>
      </c>
      <c r="MT35" s="35">
        <v>4.8788488186835101E-2</v>
      </c>
      <c r="MU35" s="35">
        <v>1E-4</v>
      </c>
      <c r="MV35" s="35">
        <v>9.1509449813665794E-3</v>
      </c>
      <c r="MW35" s="35">
        <v>6.3270039795075596E-3</v>
      </c>
      <c r="MX35" s="35">
        <v>6.5386500296520898E-3</v>
      </c>
      <c r="MY35" s="35">
        <v>4.5323831225525203E-3</v>
      </c>
      <c r="MZ35" s="35">
        <v>4.2216194299018198E-4</v>
      </c>
      <c r="NA35" s="35">
        <v>4.2214152312023301E-4</v>
      </c>
      <c r="NB35" s="35">
        <v>4.27894485447671E-4</v>
      </c>
      <c r="NC35" s="35">
        <v>1.2223852999362699E-3</v>
      </c>
      <c r="ND35" s="35">
        <v>6.7248872825523804</v>
      </c>
      <c r="NE35" s="35">
        <v>1E-4</v>
      </c>
      <c r="NF35" s="35">
        <v>3.1827727382016699E-3</v>
      </c>
      <c r="NG35" s="35">
        <v>1E-4</v>
      </c>
      <c r="NH35" s="35">
        <v>5.6630925855297702</v>
      </c>
      <c r="NI35" s="35">
        <v>1E-4</v>
      </c>
      <c r="NJ35" s="35">
        <v>4.2828409480664704E-3</v>
      </c>
      <c r="NK35" s="35">
        <v>3.2251668486188198E-2</v>
      </c>
      <c r="NL35" s="35">
        <v>2.9873781229597302E-2</v>
      </c>
      <c r="NM35" s="35">
        <v>1E-4</v>
      </c>
      <c r="NN35" s="35">
        <v>4.8770077913039098E-2</v>
      </c>
      <c r="NO35" s="35">
        <v>2.8551182521763998E-3</v>
      </c>
      <c r="NP35" s="35">
        <v>3.0229266924481002E-3</v>
      </c>
      <c r="NQ35" s="35">
        <v>0.27117242063479002</v>
      </c>
      <c r="NR35" s="35">
        <v>4.8469220116031497E-2</v>
      </c>
      <c r="NS35" s="35">
        <v>6.3976750614965994E-2</v>
      </c>
      <c r="NT35" s="35">
        <v>3.8769326927899299E-2</v>
      </c>
      <c r="NU35" s="35">
        <v>7.4836052317220597E-2</v>
      </c>
      <c r="NV35" s="35">
        <v>3.4369048326030899E-3</v>
      </c>
      <c r="NW35" s="35">
        <v>5.4049134947004602E-3</v>
      </c>
      <c r="NX35" s="35">
        <v>6.9335588628538197E-2</v>
      </c>
    </row>
    <row r="36" spans="1:388" x14ac:dyDescent="0.25">
      <c r="A36" s="8">
        <v>2</v>
      </c>
      <c r="B36" s="11">
        <v>61</v>
      </c>
      <c r="C36" s="6">
        <v>1E-4</v>
      </c>
      <c r="D36" s="6">
        <v>3.5058645809604599E-3</v>
      </c>
      <c r="E36" s="6">
        <v>3.4980538812692998E-3</v>
      </c>
      <c r="F36" s="6">
        <v>6.8591341854657498E-3</v>
      </c>
      <c r="G36" s="6">
        <v>1E-4</v>
      </c>
      <c r="H36" s="6">
        <v>2.33945401032957</v>
      </c>
      <c r="I36" s="6">
        <v>3.14692299423853E-3</v>
      </c>
      <c r="J36" s="6">
        <v>1.9830718633580501E-2</v>
      </c>
      <c r="K36" s="6">
        <v>1.4880893753475901E-2</v>
      </c>
      <c r="L36" s="6">
        <v>1E-4</v>
      </c>
      <c r="M36" s="6">
        <v>1.1364824466861501</v>
      </c>
      <c r="N36" s="6">
        <v>3.8116179042665899E-2</v>
      </c>
      <c r="O36" s="6">
        <v>1.67960059241266E-3</v>
      </c>
      <c r="P36" s="6">
        <v>4.2243788221484502E-2</v>
      </c>
      <c r="Q36" s="6">
        <v>7.2855363818682795E-2</v>
      </c>
      <c r="R36" s="6">
        <v>2.5960851490139198E-3</v>
      </c>
      <c r="S36" s="6">
        <v>2.9791632342457998E-3</v>
      </c>
      <c r="T36" s="6">
        <v>3.8202612590265202E-2</v>
      </c>
      <c r="U36" s="6">
        <v>1E-4</v>
      </c>
      <c r="V36" s="6">
        <v>3.6886838550060502E-2</v>
      </c>
      <c r="W36" s="6">
        <v>6.5404775726197198E-2</v>
      </c>
      <c r="X36" s="6">
        <v>0.14223012097162999</v>
      </c>
      <c r="Y36" s="6">
        <v>2.6325498769848698E-3</v>
      </c>
      <c r="Z36" s="6">
        <v>5.1673801477156696E-3</v>
      </c>
      <c r="AA36" s="6">
        <v>3.5262887106168898E-3</v>
      </c>
      <c r="AB36" s="6">
        <v>1E-4</v>
      </c>
      <c r="AC36" s="6">
        <v>0.125944267413682</v>
      </c>
      <c r="AD36" s="6">
        <v>3.5196330577299498E-2</v>
      </c>
      <c r="AE36" s="6">
        <v>4.7181812561907698E-2</v>
      </c>
      <c r="AF36" s="6">
        <v>4.2670514544970598E-3</v>
      </c>
      <c r="AG36" s="6">
        <v>4.2119631253307997E-2</v>
      </c>
      <c r="AH36" s="6">
        <v>1E-4</v>
      </c>
      <c r="AI36" s="6">
        <v>8.39680217058646E-3</v>
      </c>
      <c r="AJ36" s="6">
        <v>4.20170710999902E-2</v>
      </c>
      <c r="AK36" s="6">
        <v>2.87121053934596E-2</v>
      </c>
      <c r="AL36" s="6">
        <v>4.2750325178302698E-2</v>
      </c>
      <c r="AM36" s="6">
        <v>9.5811257334575007E-3</v>
      </c>
      <c r="AN36" s="6">
        <v>2.4742505087796102E-2</v>
      </c>
      <c r="AO36" s="6">
        <v>1E-4</v>
      </c>
      <c r="AP36" s="6">
        <v>0.172580379175584</v>
      </c>
      <c r="AQ36" s="6">
        <v>3.9513645258832199E-2</v>
      </c>
      <c r="AR36" s="6">
        <v>1.3686761930451799E-2</v>
      </c>
      <c r="AS36" s="6">
        <v>4.7397769690701599E-2</v>
      </c>
      <c r="AT36" s="6">
        <v>0.103322370916774</v>
      </c>
      <c r="AU36" s="6">
        <v>0.10363993268718601</v>
      </c>
      <c r="AV36" s="6">
        <v>2.6389716414611398E-3</v>
      </c>
      <c r="AW36" s="6">
        <v>2.85743560641432E-3</v>
      </c>
      <c r="AX36" s="6">
        <v>4.3181858190580397E-3</v>
      </c>
      <c r="AY36" s="6">
        <v>3.0607795073957899E-3</v>
      </c>
      <c r="AZ36" s="6">
        <v>1E-4</v>
      </c>
      <c r="BA36" s="6">
        <v>2.8307857263990001E-3</v>
      </c>
      <c r="BB36" s="6">
        <v>1E-4</v>
      </c>
      <c r="BC36" s="6">
        <v>4.1991841663042401E-2</v>
      </c>
      <c r="BD36" s="6">
        <v>5.6507862198015499E-3</v>
      </c>
      <c r="BE36" s="6">
        <v>2.7429043728952999E-2</v>
      </c>
      <c r="BF36" s="6">
        <v>1E-4</v>
      </c>
      <c r="BG36" s="6">
        <v>4.3177518564883497E-3</v>
      </c>
      <c r="BH36" s="6">
        <v>4.11065515522503E-4</v>
      </c>
      <c r="BI36" s="6">
        <v>4.0704721308540796E-3</v>
      </c>
      <c r="BJ36" s="6">
        <v>3.7008033124097603E-2</v>
      </c>
      <c r="BK36" s="6">
        <v>4.1811736786655203E-3</v>
      </c>
      <c r="BL36" s="6">
        <v>1E-4</v>
      </c>
      <c r="BM36" s="6">
        <v>0.106376735520267</v>
      </c>
      <c r="BN36" s="6">
        <v>0.85093987428542195</v>
      </c>
      <c r="BO36" s="6">
        <v>4.9317586183085002E-2</v>
      </c>
      <c r="BP36" s="6">
        <v>1E-4</v>
      </c>
      <c r="BQ36" s="6">
        <v>9.1160372004375594E-3</v>
      </c>
      <c r="BR36" s="6">
        <v>6.3290732541612799E-3</v>
      </c>
      <c r="BS36" s="6">
        <v>1E-4</v>
      </c>
      <c r="BT36" s="6">
        <v>4.5345357379737499E-3</v>
      </c>
      <c r="BU36" s="6">
        <v>4.2199387857881599E-4</v>
      </c>
      <c r="BV36" s="6">
        <v>4.22016259576531E-4</v>
      </c>
      <c r="BW36" s="6">
        <v>4.2816005651015698E-4</v>
      </c>
      <c r="BX36" s="6">
        <v>1.2254554642527999E-3</v>
      </c>
      <c r="BY36" s="6">
        <v>4.6199731021236898</v>
      </c>
      <c r="BZ36" s="6">
        <v>1E-4</v>
      </c>
      <c r="CA36" s="6">
        <v>3.18351092931175E-3</v>
      </c>
      <c r="CB36" s="6">
        <v>1E-4</v>
      </c>
      <c r="CC36" s="6">
        <v>3.2974708847310499</v>
      </c>
      <c r="CD36" s="6">
        <v>1E-4</v>
      </c>
      <c r="CE36" s="6">
        <v>2.9641212297160202E-3</v>
      </c>
      <c r="CF36" s="6">
        <v>3.1822745915742599E-2</v>
      </c>
      <c r="CG36" s="6">
        <v>3.0648142511653698E-2</v>
      </c>
      <c r="CH36" s="6">
        <v>1E-4</v>
      </c>
      <c r="CI36" s="6">
        <v>4.7841489109118999E-2</v>
      </c>
      <c r="CJ36" s="6">
        <v>2.83273099271259E-3</v>
      </c>
      <c r="CK36" s="6">
        <v>2.6307378557283399E-3</v>
      </c>
      <c r="CL36" s="6">
        <v>0.22682681670443999</v>
      </c>
      <c r="CM36" s="6">
        <v>2.5248208755255699E-2</v>
      </c>
      <c r="CN36" s="6">
        <v>6.4249868607618305E-2</v>
      </c>
      <c r="CO36" s="6">
        <v>2.7024171667997299E-2</v>
      </c>
      <c r="CP36" s="6">
        <v>7.4747402925930198E-2</v>
      </c>
      <c r="CQ36" s="6">
        <v>3.0736130140431601E-3</v>
      </c>
      <c r="CR36" s="6">
        <v>4.2863762601052496E-3</v>
      </c>
      <c r="CS36" s="6">
        <v>4.9425584794241403E-2</v>
      </c>
      <c r="CT36" s="8"/>
      <c r="CU36" s="12">
        <v>61</v>
      </c>
      <c r="CV36" s="25">
        <v>1E-4</v>
      </c>
      <c r="CW36" s="25">
        <v>3.4809305160230898E-3</v>
      </c>
      <c r="CX36" s="25">
        <v>3.60926996201012E-3</v>
      </c>
      <c r="CY36" s="25">
        <v>2.22526986562776E-2</v>
      </c>
      <c r="CZ36" s="25">
        <v>1.41418686862715E-2</v>
      </c>
      <c r="DA36" s="25">
        <v>1</v>
      </c>
      <c r="DB36" s="25">
        <v>9.1634324741605294E-3</v>
      </c>
      <c r="DC36" s="25">
        <v>3.0736610261670402E-2</v>
      </c>
      <c r="DD36" s="25">
        <v>5.4156955423858899E-2</v>
      </c>
      <c r="DE36" s="25">
        <v>1E-4</v>
      </c>
      <c r="DF36" s="25">
        <v>1.1401641864462699</v>
      </c>
      <c r="DG36" s="25">
        <v>3.8967049217980401E-2</v>
      </c>
      <c r="DH36" s="25">
        <v>2.01335475867062E-3</v>
      </c>
      <c r="DI36" s="25">
        <v>4.3396939510855999E-2</v>
      </c>
      <c r="DJ36" s="25">
        <v>7.6209631609332196E-2</v>
      </c>
      <c r="DK36" s="25">
        <v>2.8220689102483399E-3</v>
      </c>
      <c r="DL36" s="25">
        <v>3.1537911338053999E-3</v>
      </c>
      <c r="DM36" s="25">
        <v>1E-4</v>
      </c>
      <c r="DN36" s="25">
        <v>3.8228448260558901E-3</v>
      </c>
      <c r="DO36" s="25">
        <v>0.115438639867691</v>
      </c>
      <c r="DP36" s="25">
        <v>7.4859477642174294E-2</v>
      </c>
      <c r="DQ36" s="25">
        <v>0.156142822347038</v>
      </c>
      <c r="DR36" s="25">
        <v>2.8589849506125199E-3</v>
      </c>
      <c r="DS36" s="25">
        <v>5.3893659276068699E-3</v>
      </c>
      <c r="DT36" s="25">
        <v>1E-4</v>
      </c>
      <c r="DU36" s="25">
        <v>1E-4</v>
      </c>
      <c r="DV36" s="25">
        <v>0.11652233779752599</v>
      </c>
      <c r="DW36" s="25">
        <v>3.9136556207383599E-2</v>
      </c>
      <c r="DX36" s="25">
        <v>4.8781713065449102E-2</v>
      </c>
      <c r="DY36" s="25">
        <v>7.3090377949537998E-3</v>
      </c>
      <c r="DZ36" s="25">
        <v>4.2954694583872702E-2</v>
      </c>
      <c r="EA36" s="25">
        <v>1E-4</v>
      </c>
      <c r="EB36" s="25">
        <v>8.6817542844412204E-3</v>
      </c>
      <c r="EC36" s="25">
        <v>4.2069828097188101E-2</v>
      </c>
      <c r="ED36" s="25">
        <v>3.54808361492151E-2</v>
      </c>
      <c r="EE36" s="25">
        <v>6.4639645442666996E-2</v>
      </c>
      <c r="EF36" s="25">
        <v>9.5956900957728502E-3</v>
      </c>
      <c r="EG36" s="25">
        <v>2.4776990313450299E-2</v>
      </c>
      <c r="EH36" s="25">
        <v>1E-4</v>
      </c>
      <c r="EI36" s="25">
        <v>0.17421683644751401</v>
      </c>
      <c r="EJ36" s="25">
        <v>4.4137491483955599E-2</v>
      </c>
      <c r="EK36" s="25">
        <v>4.2294473647223302E-2</v>
      </c>
      <c r="EL36" s="25">
        <v>8.3231837019698496E-2</v>
      </c>
      <c r="EM36" s="25">
        <v>0.45219414526528501</v>
      </c>
      <c r="EN36" s="25">
        <v>0.18556827834942</v>
      </c>
      <c r="EO36" s="25">
        <v>3.79010191121408E-3</v>
      </c>
      <c r="EP36" s="25">
        <v>3.2979317370543299E-3</v>
      </c>
      <c r="EQ36" s="25">
        <v>2.35251997893355E-2</v>
      </c>
      <c r="ER36" s="25">
        <v>3.7659043453353398E-3</v>
      </c>
      <c r="ES36" s="25">
        <v>1E-4</v>
      </c>
      <c r="ET36" s="25">
        <v>2.8450563356934898E-3</v>
      </c>
      <c r="EU36" s="25">
        <v>1E-4</v>
      </c>
      <c r="EV36" s="25">
        <v>4.2078237751200703E-2</v>
      </c>
      <c r="EW36" s="25">
        <v>5.7568460054895701E-3</v>
      </c>
      <c r="EX36" s="25">
        <v>2.85520967463118E-2</v>
      </c>
      <c r="EY36" s="25">
        <v>0.23263118616384601</v>
      </c>
      <c r="EZ36" s="25">
        <v>3.4027021025779501E-3</v>
      </c>
      <c r="FA36" s="25">
        <v>2.8206564980774702E-4</v>
      </c>
      <c r="FB36" s="25">
        <v>6.4168732262759797E-3</v>
      </c>
      <c r="FC36" s="25">
        <v>6.0743550759658198E-2</v>
      </c>
      <c r="FD36" s="25">
        <v>4.8117285416492102E-3</v>
      </c>
      <c r="FE36" s="25">
        <v>1E-4</v>
      </c>
      <c r="FF36" s="25">
        <v>0.12143310652610299</v>
      </c>
      <c r="FG36" s="25">
        <v>0.56588135155948105</v>
      </c>
      <c r="FH36" s="25">
        <v>0.101046124567627</v>
      </c>
      <c r="FI36" s="25">
        <v>1E-4</v>
      </c>
      <c r="FJ36" s="25">
        <v>9.3242647214220806E-3</v>
      </c>
      <c r="FK36" s="25">
        <v>6.3321025762127399E-3</v>
      </c>
      <c r="FL36" s="25">
        <v>1E-4</v>
      </c>
      <c r="FM36" s="25">
        <v>4.5330838014719203E-3</v>
      </c>
      <c r="FN36" s="25">
        <v>4.2226931113677701E-4</v>
      </c>
      <c r="FO36" s="25">
        <v>4.2220087877762799E-4</v>
      </c>
      <c r="FP36" s="25">
        <v>5.3057058428925799E-4</v>
      </c>
      <c r="FQ36" s="25">
        <v>1.2599412424847E-3</v>
      </c>
      <c r="FR36" s="25">
        <v>5.7298877256463401</v>
      </c>
      <c r="FS36" s="25">
        <v>1.2443014291112</v>
      </c>
      <c r="FT36" s="25">
        <v>3.1999422385962399E-3</v>
      </c>
      <c r="FU36" s="25">
        <v>1E-4</v>
      </c>
      <c r="FV36" s="25">
        <v>14.162675970414501</v>
      </c>
      <c r="FW36" s="25">
        <v>1E-4</v>
      </c>
      <c r="FX36" s="25">
        <v>4.9481826846957599E-3</v>
      </c>
      <c r="FY36" s="25">
        <v>4.5389571964214302E-2</v>
      </c>
      <c r="FZ36" s="25">
        <v>6.2767593189948803E-2</v>
      </c>
      <c r="GA36" s="25">
        <v>1E-4</v>
      </c>
      <c r="GB36" s="25">
        <v>4.9899533426622102E-2</v>
      </c>
      <c r="GC36" s="25">
        <v>4.6135139898267801E-3</v>
      </c>
      <c r="GD36" s="25">
        <v>3.2081331101138102E-3</v>
      </c>
      <c r="GE36" s="25">
        <v>0.42630155603037201</v>
      </c>
      <c r="GF36" s="25">
        <v>0.12213296158218701</v>
      </c>
      <c r="GG36" s="25">
        <v>6.4653008431418205E-2</v>
      </c>
      <c r="GH36" s="25">
        <v>0.10077847112256499</v>
      </c>
      <c r="GI36" s="25">
        <v>7.5891688979775399E-2</v>
      </c>
      <c r="GJ36" s="25">
        <v>5.4470308293370802E-3</v>
      </c>
      <c r="GK36" s="25">
        <v>7.9803280644441706E-3</v>
      </c>
      <c r="GL36" s="25">
        <v>0.104383454625412</v>
      </c>
      <c r="GM36" s="8"/>
      <c r="GN36" s="13">
        <v>61</v>
      </c>
      <c r="GO36" s="29">
        <v>1E-4</v>
      </c>
      <c r="GP36" s="29">
        <v>3.5064318779290098E-3</v>
      </c>
      <c r="GQ36" s="29">
        <v>3.46141339224941E-3</v>
      </c>
      <c r="GR36" s="29">
        <v>3.67088042704369E-3</v>
      </c>
      <c r="GS36" s="29">
        <v>1E-4</v>
      </c>
      <c r="GT36" s="29">
        <v>1</v>
      </c>
      <c r="GU36" s="29">
        <v>6.9877285857356903E-3</v>
      </c>
      <c r="GV36" s="29">
        <v>1.2012987937004701E-2</v>
      </c>
      <c r="GW36" s="29">
        <v>2.33749708875833E-2</v>
      </c>
      <c r="GX36" s="29">
        <v>1E-4</v>
      </c>
      <c r="GY36" s="29">
        <v>0.93426655442876205</v>
      </c>
      <c r="GZ36" s="29">
        <v>3.8008012791362497E-2</v>
      </c>
      <c r="HA36" s="29">
        <v>1.60527511277859E-3</v>
      </c>
      <c r="HB36" s="29">
        <v>4.2228494790915602E-2</v>
      </c>
      <c r="HC36" s="29">
        <v>7.3163154378239198E-2</v>
      </c>
      <c r="HD36" s="29">
        <v>2.7534628324067099E-3</v>
      </c>
      <c r="HE36" s="29">
        <v>3.6067735113114101E-3</v>
      </c>
      <c r="HF36" s="29">
        <v>3.9033749937778403E-2</v>
      </c>
      <c r="HG36" s="29">
        <v>3.55013117601368E-3</v>
      </c>
      <c r="HH36" s="29">
        <v>5.2384733071337002E-2</v>
      </c>
      <c r="HI36" s="29">
        <v>6.8967692050557999E-2</v>
      </c>
      <c r="HJ36" s="29">
        <v>0.116446800411881</v>
      </c>
      <c r="HK36" s="29">
        <v>2.6178042489691999E-3</v>
      </c>
      <c r="HL36" s="29">
        <v>5.2539945391657499E-3</v>
      </c>
      <c r="HM36" s="29">
        <v>3.58600270923115E-3</v>
      </c>
      <c r="HN36" s="29">
        <v>1E-4</v>
      </c>
      <c r="HO36" s="29">
        <v>0.122152821158344</v>
      </c>
      <c r="HP36" s="29">
        <v>3.6170179456885998E-2</v>
      </c>
      <c r="HQ36" s="29">
        <v>4.8811113341928003E-2</v>
      </c>
      <c r="HR36" s="29">
        <v>5.0137431029707797E-3</v>
      </c>
      <c r="HS36" s="29">
        <v>4.2156274855204602E-2</v>
      </c>
      <c r="HT36" s="29">
        <v>1E-4</v>
      </c>
      <c r="HU36" s="29">
        <v>8.3778958343515893E-3</v>
      </c>
      <c r="HV36" s="29">
        <v>1E-4</v>
      </c>
      <c r="HW36" s="29">
        <v>2.69326410728669E-2</v>
      </c>
      <c r="HX36" s="29">
        <v>4.6295183769611899E-2</v>
      </c>
      <c r="HY36" s="29">
        <v>9.5757034377954506E-3</v>
      </c>
      <c r="HZ36" s="29">
        <v>2.4747895364055E-2</v>
      </c>
      <c r="IA36" s="29">
        <v>1E-4</v>
      </c>
      <c r="IB36" s="29">
        <v>0.17236213548118501</v>
      </c>
      <c r="IC36" s="29">
        <v>4.2201533933962303E-2</v>
      </c>
      <c r="ID36" s="29">
        <v>1.5655131503010698E-2</v>
      </c>
      <c r="IE36" s="29">
        <v>5.59530286648642E-2</v>
      </c>
      <c r="IF36" s="29">
        <v>0.14204491274606401</v>
      </c>
      <c r="IG36" s="29">
        <v>0.14819555275849999</v>
      </c>
      <c r="IH36" s="29">
        <v>2.92974290864703E-3</v>
      </c>
      <c r="II36" s="29">
        <v>3.06889835030596E-3</v>
      </c>
      <c r="IJ36" s="29">
        <v>5.7471778947600603E-3</v>
      </c>
      <c r="IK36" s="29">
        <v>1E-4</v>
      </c>
      <c r="IL36" s="29">
        <v>1E-4</v>
      </c>
      <c r="IM36" s="29">
        <v>2.8393959753323398E-3</v>
      </c>
      <c r="IN36" s="29">
        <v>1E-4</v>
      </c>
      <c r="IO36" s="29">
        <v>4.1977315313592799E-2</v>
      </c>
      <c r="IP36" s="29">
        <v>5.6945724527696197E-3</v>
      </c>
      <c r="IQ36" s="29">
        <v>2.70750533628526E-2</v>
      </c>
      <c r="IR36" s="29">
        <v>1E-4</v>
      </c>
      <c r="IS36" s="29">
        <v>7.7529764061099399E-3</v>
      </c>
      <c r="IT36" s="29">
        <v>1E-4</v>
      </c>
      <c r="IU36" s="29">
        <v>3.4477849591325201E-3</v>
      </c>
      <c r="IV36" s="29">
        <v>7.9919221437077206E-2</v>
      </c>
      <c r="IW36" s="29">
        <v>4.29729542575852E-3</v>
      </c>
      <c r="IX36" s="29">
        <v>1E-4</v>
      </c>
      <c r="IY36" s="29">
        <v>9.6262327008880405E-2</v>
      </c>
      <c r="IZ36" s="29">
        <v>1.00686257112539</v>
      </c>
      <c r="JA36" s="29">
        <v>5.8128408053481198E-2</v>
      </c>
      <c r="JB36" s="29">
        <v>1E-4</v>
      </c>
      <c r="JC36" s="29">
        <v>9.2453137008137402E-3</v>
      </c>
      <c r="JD36" s="29">
        <v>6.3404437225241198E-3</v>
      </c>
      <c r="JE36" s="29">
        <v>6.5413946967270596E-3</v>
      </c>
      <c r="JF36" s="29">
        <v>4.5329657057690698E-3</v>
      </c>
      <c r="JG36" s="29">
        <v>4.2239754394229E-4</v>
      </c>
      <c r="JH36" s="29">
        <v>4.2211004510514901E-4</v>
      </c>
      <c r="JI36" s="29">
        <v>4.5363453280897301E-4</v>
      </c>
      <c r="JJ36" s="29">
        <v>1.24075926089046E-3</v>
      </c>
      <c r="JK36" s="29">
        <v>5.6200366869449896</v>
      </c>
      <c r="JL36" s="29">
        <v>1E-4</v>
      </c>
      <c r="JM36" s="29">
        <v>3.1824268845573101E-3</v>
      </c>
      <c r="JN36" s="29">
        <v>1E-4</v>
      </c>
      <c r="JO36" s="29">
        <v>8.3389670080879696</v>
      </c>
      <c r="JP36" s="29">
        <v>1E-4</v>
      </c>
      <c r="JQ36" s="29">
        <v>3.8911969091281699E-3</v>
      </c>
      <c r="JR36" s="29">
        <v>4.20071253902536E-2</v>
      </c>
      <c r="JS36" s="29">
        <v>4.3843373252057199E-2</v>
      </c>
      <c r="JT36" s="29">
        <v>1E-4</v>
      </c>
      <c r="JU36" s="29">
        <v>4.8136028389490403E-2</v>
      </c>
      <c r="JV36" s="29">
        <v>2.9010228002712998E-3</v>
      </c>
      <c r="JW36" s="29">
        <v>2.8667197633670699E-3</v>
      </c>
      <c r="JX36" s="29">
        <v>0.32835971492786897</v>
      </c>
      <c r="JY36" s="29">
        <v>5.9757421142595898E-2</v>
      </c>
      <c r="JZ36" s="29">
        <v>6.4390696274352996E-2</v>
      </c>
      <c r="KA36" s="29">
        <v>5.9670243185394399E-2</v>
      </c>
      <c r="KB36" s="29">
        <v>7.7265995567560294E-2</v>
      </c>
      <c r="KC36" s="29">
        <v>4.0711711829301998E-3</v>
      </c>
      <c r="KD36" s="29">
        <v>5.2539506103152396E-3</v>
      </c>
      <c r="KE36" s="29">
        <v>9.3452273119382007E-2</v>
      </c>
      <c r="KF36" s="8"/>
      <c r="KG36" s="15">
        <v>61</v>
      </c>
      <c r="KH36" s="35">
        <v>1E-4</v>
      </c>
      <c r="KI36" s="35">
        <v>3.5049809928134799E-3</v>
      </c>
      <c r="KJ36" s="35">
        <v>3.48884778301426E-3</v>
      </c>
      <c r="KK36" s="35">
        <v>6.0633369870877604E-3</v>
      </c>
      <c r="KL36" s="35">
        <v>1E-4</v>
      </c>
      <c r="KM36" s="35">
        <v>0.944823106273041</v>
      </c>
      <c r="KN36" s="35">
        <v>3.7564738292690399E-3</v>
      </c>
      <c r="KO36" s="35">
        <v>2.24504714959157E-2</v>
      </c>
      <c r="KP36" s="35">
        <v>1.6667093975390099E-2</v>
      </c>
      <c r="KQ36" s="35">
        <v>1E-4</v>
      </c>
      <c r="KR36" s="35">
        <v>1.22263391350407</v>
      </c>
      <c r="KS36" s="35">
        <v>3.8000840090261001E-2</v>
      </c>
      <c r="KT36" s="35">
        <v>1.4800518753548899E-3</v>
      </c>
      <c r="KU36" s="35">
        <v>4.2325894911582999E-2</v>
      </c>
      <c r="KV36" s="35">
        <v>7.2323991063125301E-2</v>
      </c>
      <c r="KW36" s="35">
        <v>2.6267968968041E-3</v>
      </c>
      <c r="KX36" s="35">
        <v>2.6752346110746499E-3</v>
      </c>
      <c r="KY36" s="35">
        <v>3.9943264476348002E-2</v>
      </c>
      <c r="KZ36" s="35">
        <v>1E-4</v>
      </c>
      <c r="LA36" s="35">
        <v>2.6050229024264099E-2</v>
      </c>
      <c r="LB36" s="35">
        <v>6.5755452420730207E-2</v>
      </c>
      <c r="LC36" s="35">
        <v>9.2359956001469998E-2</v>
      </c>
      <c r="LD36" s="35">
        <v>2.6867175675714802E-3</v>
      </c>
      <c r="LE36" s="35">
        <v>5.1676085762028404E-3</v>
      </c>
      <c r="LF36" s="35">
        <v>3.5358348047009498E-3</v>
      </c>
      <c r="LG36" s="35">
        <v>1E-4</v>
      </c>
      <c r="LH36" s="35">
        <v>9.8899730662250204E-2</v>
      </c>
      <c r="LI36" s="35">
        <v>3.5553396508777403E-2</v>
      </c>
      <c r="LJ36" s="35">
        <v>4.7298550449536299E-2</v>
      </c>
      <c r="LK36" s="35">
        <v>4.4742132591747601E-3</v>
      </c>
      <c r="LL36" s="35">
        <v>4.20928690716183E-2</v>
      </c>
      <c r="LM36" s="35">
        <v>1E-4</v>
      </c>
      <c r="LN36" s="35">
        <v>8.4195952289301892E-3</v>
      </c>
      <c r="LO36" s="35">
        <v>1E-4</v>
      </c>
      <c r="LP36" s="35">
        <v>2.9370036317995899E-2</v>
      </c>
      <c r="LQ36" s="35">
        <v>4.2617870015508999E-2</v>
      </c>
      <c r="LR36" s="35">
        <v>9.5951332157836605E-3</v>
      </c>
      <c r="LS36" s="35">
        <v>2.4743337777620601E-2</v>
      </c>
      <c r="LT36" s="35">
        <v>1E-4</v>
      </c>
      <c r="LU36" s="35">
        <v>0.17232397186068901</v>
      </c>
      <c r="LV36" s="35">
        <v>4.2340973874315999E-2</v>
      </c>
      <c r="LW36" s="35">
        <v>1.4115135244272201E-2</v>
      </c>
      <c r="LX36" s="35">
        <v>5.3603114180299997E-2</v>
      </c>
      <c r="LY36" s="35">
        <v>0.181743076528041</v>
      </c>
      <c r="LZ36" s="35">
        <v>0.148177536165463</v>
      </c>
      <c r="MA36" s="35">
        <v>1E-4</v>
      </c>
      <c r="MB36" s="35">
        <v>3.21771128204175E-3</v>
      </c>
      <c r="MC36" s="35">
        <v>5.3125243797367003E-3</v>
      </c>
      <c r="MD36" s="35">
        <v>2.6996682157234999E-3</v>
      </c>
      <c r="ME36" s="35">
        <v>1E-4</v>
      </c>
      <c r="MF36" s="35">
        <v>2.8325923848074499E-3</v>
      </c>
      <c r="MG36" s="35">
        <v>1E-4</v>
      </c>
      <c r="MH36" s="35">
        <v>4.2007611408895598E-2</v>
      </c>
      <c r="MI36" s="35">
        <v>5.64245425151847E-3</v>
      </c>
      <c r="MJ36" s="35">
        <v>2.7175048030127099E-2</v>
      </c>
      <c r="MK36" s="35">
        <v>1E-4</v>
      </c>
      <c r="ML36" s="35">
        <v>2.6946222418912499E-3</v>
      </c>
      <c r="MM36" s="35">
        <v>1.76551223026634E-4</v>
      </c>
      <c r="MN36" s="35">
        <v>4.0581724900522198E-3</v>
      </c>
      <c r="MO36" s="35">
        <v>3.4587326657369799E-2</v>
      </c>
      <c r="MP36" s="35">
        <v>4.1577389791845696E-3</v>
      </c>
      <c r="MQ36" s="35">
        <v>1E-4</v>
      </c>
      <c r="MR36" s="35">
        <v>0.102640371455005</v>
      </c>
      <c r="MS36" s="35">
        <v>1.0584152779430001</v>
      </c>
      <c r="MT36" s="35">
        <v>4.87903183465467E-2</v>
      </c>
      <c r="MU36" s="35">
        <v>1E-4</v>
      </c>
      <c r="MV36" s="35">
        <v>9.2414179477752507E-3</v>
      </c>
      <c r="MW36" s="35">
        <v>6.3326707637756099E-3</v>
      </c>
      <c r="MX36" s="35">
        <v>1E-4</v>
      </c>
      <c r="MY36" s="35">
        <v>4.5349447443814202E-3</v>
      </c>
      <c r="MZ36" s="35">
        <v>4.2248088993434001E-4</v>
      </c>
      <c r="NA36" s="35">
        <v>4.2205438595419199E-4</v>
      </c>
      <c r="NB36" s="35">
        <v>1E-4</v>
      </c>
      <c r="NC36" s="35">
        <v>1.22229500606124E-3</v>
      </c>
      <c r="ND36" s="35">
        <v>16.518734542586198</v>
      </c>
      <c r="NE36" s="35">
        <v>1E-4</v>
      </c>
      <c r="NF36" s="35">
        <v>3.1825662714619202E-3</v>
      </c>
      <c r="NG36" s="35">
        <v>1E-4</v>
      </c>
      <c r="NH36" s="35">
        <v>7.6823759973291503</v>
      </c>
      <c r="NI36" s="35">
        <v>1E-4</v>
      </c>
      <c r="NJ36" s="35">
        <v>4.2053448766583099E-3</v>
      </c>
      <c r="NK36" s="35">
        <v>4.1713193175485198E-2</v>
      </c>
      <c r="NL36" s="35">
        <v>3.5194744848320303E-2</v>
      </c>
      <c r="NM36" s="35">
        <v>1E-4</v>
      </c>
      <c r="NN36" s="35">
        <v>4.7203276092098498E-2</v>
      </c>
      <c r="NO36" s="35">
        <v>2.9869133078429901E-3</v>
      </c>
      <c r="NP36" s="35">
        <v>3.3228864054599002E-3</v>
      </c>
      <c r="NQ36" s="35">
        <v>0.34675779308749499</v>
      </c>
      <c r="NR36" s="35">
        <v>4.4537597778857303E-2</v>
      </c>
      <c r="NS36" s="35">
        <v>6.4788999868977196E-2</v>
      </c>
      <c r="NT36" s="35">
        <v>6.3228216287256805E-2</v>
      </c>
      <c r="NU36" s="35">
        <v>7.9498187799038E-2</v>
      </c>
      <c r="NV36" s="35">
        <v>3.5091307157414501E-3</v>
      </c>
      <c r="NW36" s="35">
        <v>3.8080277576092599E-3</v>
      </c>
      <c r="NX36" s="35">
        <v>8.6724757201193506E-2</v>
      </c>
    </row>
    <row r="37" spans="1:388" x14ac:dyDescent="0.25">
      <c r="A37" s="8">
        <v>2</v>
      </c>
      <c r="B37" s="11">
        <v>62</v>
      </c>
      <c r="C37" s="6">
        <v>1E-4</v>
      </c>
      <c r="D37" s="6">
        <v>3.5420125916161699E-3</v>
      </c>
      <c r="E37" s="6">
        <v>3.5319837041431798E-3</v>
      </c>
      <c r="F37" s="6">
        <v>1.1806423386655799E-2</v>
      </c>
      <c r="G37" s="6">
        <v>1E-4</v>
      </c>
      <c r="H37" s="6">
        <v>1.2628799710812899</v>
      </c>
      <c r="I37" s="6">
        <v>4.5090272975355098E-3</v>
      </c>
      <c r="J37" s="6">
        <v>1.09037939209245E-2</v>
      </c>
      <c r="K37" s="6">
        <v>2.9896729901880199E-2</v>
      </c>
      <c r="L37" s="6">
        <v>1E-4</v>
      </c>
      <c r="M37" s="6">
        <v>0.68669443070105796</v>
      </c>
      <c r="N37" s="6">
        <v>3.81187568632885E-2</v>
      </c>
      <c r="O37" s="6">
        <v>1.68304937371911E-3</v>
      </c>
      <c r="P37" s="6">
        <v>4.2427626267285697E-2</v>
      </c>
      <c r="Q37" s="6">
        <v>7.5540409647512893E-2</v>
      </c>
      <c r="R37" s="6">
        <v>2.6916414410756702E-3</v>
      </c>
      <c r="S37" s="6">
        <v>3.1670835513061702E-3</v>
      </c>
      <c r="T37" s="6">
        <v>1E-4</v>
      </c>
      <c r="U37" s="6">
        <v>1E-4</v>
      </c>
      <c r="V37" s="6">
        <v>5.8117436995755299E-2</v>
      </c>
      <c r="W37" s="6">
        <v>6.4674136234125906E-2</v>
      </c>
      <c r="X37" s="6">
        <v>4.84384222989971E-2</v>
      </c>
      <c r="Y37" s="6">
        <v>2.6287379904410498E-3</v>
      </c>
      <c r="Z37" s="6">
        <v>5.2184658720230304E-3</v>
      </c>
      <c r="AA37" s="6">
        <v>3.6750138385932599E-3</v>
      </c>
      <c r="AB37" s="6">
        <v>1E-4</v>
      </c>
      <c r="AC37" s="6">
        <v>4.6459606254567E-2</v>
      </c>
      <c r="AD37" s="6">
        <v>3.5986330254854197E-2</v>
      </c>
      <c r="AE37" s="6">
        <v>4.8498223985677803E-2</v>
      </c>
      <c r="AF37" s="6">
        <v>4.8517101629550804E-3</v>
      </c>
      <c r="AG37" s="6">
        <v>4.2186399868255099E-2</v>
      </c>
      <c r="AH37" s="6">
        <v>1E-4</v>
      </c>
      <c r="AI37" s="6">
        <v>8.5383018373144295E-3</v>
      </c>
      <c r="AJ37" s="6">
        <v>1E-4</v>
      </c>
      <c r="AK37" s="6">
        <v>3.1547770701136298E-2</v>
      </c>
      <c r="AL37" s="6">
        <v>4.3471719814907897E-2</v>
      </c>
      <c r="AM37" s="6">
        <v>9.5786503069103697E-3</v>
      </c>
      <c r="AN37" s="6">
        <v>2.4761349138755301E-2</v>
      </c>
      <c r="AO37" s="6">
        <v>1E-4</v>
      </c>
      <c r="AP37" s="6">
        <v>0.172403800011769</v>
      </c>
      <c r="AQ37" s="6">
        <v>3.8074661655885099E-2</v>
      </c>
      <c r="AR37" s="6">
        <v>2.6055967775682198E-2</v>
      </c>
      <c r="AS37" s="6">
        <v>5.5692454394070001E-2</v>
      </c>
      <c r="AT37" s="6">
        <v>0.25579044138970303</v>
      </c>
      <c r="AU37" s="6">
        <v>0.16893149311807901</v>
      </c>
      <c r="AV37" s="6">
        <v>2.9110236258891998E-3</v>
      </c>
      <c r="AW37" s="6">
        <v>3.2522641838551498E-3</v>
      </c>
      <c r="AX37" s="6">
        <v>3.8392099555228901E-3</v>
      </c>
      <c r="AY37" s="6">
        <v>3.0475505430435602E-3</v>
      </c>
      <c r="AZ37" s="6">
        <v>1E-4</v>
      </c>
      <c r="BA37" s="6">
        <v>2.8332202747542402E-3</v>
      </c>
      <c r="BB37" s="6">
        <v>1E-4</v>
      </c>
      <c r="BC37" s="6">
        <v>4.1968134160545699E-2</v>
      </c>
      <c r="BD37" s="6">
        <v>5.7121314217016802E-3</v>
      </c>
      <c r="BE37" s="6">
        <v>2.71422045814372E-2</v>
      </c>
      <c r="BF37" s="6">
        <v>1E-4</v>
      </c>
      <c r="BG37" s="6">
        <v>3.0129117957011799E-3</v>
      </c>
      <c r="BH37" s="6">
        <v>1E-4</v>
      </c>
      <c r="BI37" s="6">
        <v>6.59105561974202E-3</v>
      </c>
      <c r="BJ37" s="6">
        <v>1.7238614427707102E-2</v>
      </c>
      <c r="BK37" s="6">
        <v>4.1231400018810604E-3</v>
      </c>
      <c r="BL37" s="6">
        <v>1E-4</v>
      </c>
      <c r="BM37" s="6">
        <v>9.6559939939124206E-2</v>
      </c>
      <c r="BN37" s="6">
        <v>0.78831650687479704</v>
      </c>
      <c r="BO37" s="6">
        <v>4.9145557434506999E-2</v>
      </c>
      <c r="BP37" s="6">
        <v>1E-4</v>
      </c>
      <c r="BQ37" s="6">
        <v>9.2297053226531901E-3</v>
      </c>
      <c r="BR37" s="6">
        <v>6.3304932300898399E-3</v>
      </c>
      <c r="BS37" s="6">
        <v>1E-4</v>
      </c>
      <c r="BT37" s="6">
        <v>4.5318686110597198E-3</v>
      </c>
      <c r="BU37" s="6">
        <v>4.2216093507240903E-4</v>
      </c>
      <c r="BV37" s="6">
        <v>4.2214409221762899E-4</v>
      </c>
      <c r="BW37" s="6">
        <v>4.33256962190708E-4</v>
      </c>
      <c r="BX37" s="6">
        <v>1.21816323842926E-3</v>
      </c>
      <c r="BY37" s="6">
        <v>15.67054586579</v>
      </c>
      <c r="BZ37" s="6">
        <v>0.38453594121168</v>
      </c>
      <c r="CA37" s="6">
        <v>3.1889588562765102E-3</v>
      </c>
      <c r="CB37" s="6">
        <v>1E-4</v>
      </c>
      <c r="CC37" s="6">
        <v>7.7244103689983801</v>
      </c>
      <c r="CD37" s="6">
        <v>1E-4</v>
      </c>
      <c r="CE37" s="6">
        <v>3.7586645046491498E-3</v>
      </c>
      <c r="CF37" s="6">
        <v>4.2329473616788099E-2</v>
      </c>
      <c r="CG37" s="6">
        <v>4.0151697971221402E-2</v>
      </c>
      <c r="CH37" s="6">
        <v>1E-4</v>
      </c>
      <c r="CI37" s="6">
        <v>4.8010154956621399E-2</v>
      </c>
      <c r="CJ37" s="6">
        <v>3.1703439055686699E-3</v>
      </c>
      <c r="CK37" s="6">
        <v>3.19941164827252E-3</v>
      </c>
      <c r="CL37" s="6">
        <v>0.42972954624305698</v>
      </c>
      <c r="CM37" s="6">
        <v>5.8468222924263097E-2</v>
      </c>
      <c r="CN37" s="6">
        <v>6.5072085754461897E-2</v>
      </c>
      <c r="CO37" s="6">
        <v>5.5127177420046101E-2</v>
      </c>
      <c r="CP37" s="6">
        <v>7.6155219313347705E-2</v>
      </c>
      <c r="CQ37" s="6">
        <v>4.7327512121527497E-3</v>
      </c>
      <c r="CR37" s="6">
        <v>4.5305489203562501E-3</v>
      </c>
      <c r="CS37" s="6">
        <v>0.12927374823248999</v>
      </c>
      <c r="CT37" s="8"/>
      <c r="CU37" s="12">
        <v>62</v>
      </c>
      <c r="CV37" s="25">
        <v>1E-4</v>
      </c>
      <c r="CW37" s="25">
        <v>3.4895573465323101E-3</v>
      </c>
      <c r="CX37" s="25">
        <v>3.4595351297375E-3</v>
      </c>
      <c r="CY37" s="25">
        <v>1.7063735057914701E-2</v>
      </c>
      <c r="CZ37" s="25">
        <v>1E-4</v>
      </c>
      <c r="DA37" s="25">
        <v>0.91604509745861595</v>
      </c>
      <c r="DB37" s="25">
        <v>4.3477517457680102E-3</v>
      </c>
      <c r="DC37" s="25">
        <v>1.32932271779647E-2</v>
      </c>
      <c r="DD37" s="25">
        <v>2.7067292721154799E-2</v>
      </c>
      <c r="DE37" s="25">
        <v>1E-4</v>
      </c>
      <c r="DF37" s="25">
        <v>1.05688975423112</v>
      </c>
      <c r="DG37" s="25">
        <v>3.8024822418555697E-2</v>
      </c>
      <c r="DH37" s="25">
        <v>1.4219214506942001E-3</v>
      </c>
      <c r="DI37" s="25">
        <v>4.2459260977842098E-2</v>
      </c>
      <c r="DJ37" s="25">
        <v>7.4548063248825805E-2</v>
      </c>
      <c r="DK37" s="25">
        <v>2.68698937570686E-3</v>
      </c>
      <c r="DL37" s="25">
        <v>3.40014698974436E-3</v>
      </c>
      <c r="DM37" s="25">
        <v>3.85327353565489E-2</v>
      </c>
      <c r="DN37" s="25">
        <v>1E-4</v>
      </c>
      <c r="DO37" s="25">
        <v>4.3640908468456502E-2</v>
      </c>
      <c r="DP37" s="25">
        <v>6.7296489027206197E-2</v>
      </c>
      <c r="DQ37" s="25">
        <v>3.1059316530697399E-2</v>
      </c>
      <c r="DR37" s="25">
        <v>2.6068446490347301E-3</v>
      </c>
      <c r="DS37" s="25">
        <v>5.18216781023015E-3</v>
      </c>
      <c r="DT37" s="25">
        <v>1E-4</v>
      </c>
      <c r="DU37" s="25">
        <v>1E-4</v>
      </c>
      <c r="DV37" s="25">
        <v>3.88237116359271E-2</v>
      </c>
      <c r="DW37" s="25">
        <v>3.6275054701252703E-2</v>
      </c>
      <c r="DX37" s="25">
        <v>4.8286710653702498E-2</v>
      </c>
      <c r="DY37" s="25">
        <v>4.53472168045462E-3</v>
      </c>
      <c r="DZ37" s="25">
        <v>4.2152544969967599E-2</v>
      </c>
      <c r="EA37" s="25">
        <v>1E-4</v>
      </c>
      <c r="EB37" s="25">
        <v>8.3972429998418006E-3</v>
      </c>
      <c r="EC37" s="25">
        <v>4.2023267614874502E-2</v>
      </c>
      <c r="ED37" s="25">
        <v>2.8751633572341E-2</v>
      </c>
      <c r="EE37" s="25">
        <v>4.2974466446406803E-2</v>
      </c>
      <c r="EF37" s="25">
        <v>9.5831021508045108E-3</v>
      </c>
      <c r="EG37" s="25">
        <v>2.47505268457518E-2</v>
      </c>
      <c r="EH37" s="25">
        <v>1E-4</v>
      </c>
      <c r="EI37" s="25">
        <v>0.17256795745234499</v>
      </c>
      <c r="EJ37" s="25">
        <v>4.2269715088627202E-2</v>
      </c>
      <c r="EK37" s="25">
        <v>1.5041351958712699E-2</v>
      </c>
      <c r="EL37" s="25">
        <v>5.7512452254326302E-2</v>
      </c>
      <c r="EM37" s="25">
        <v>0.19434525556014201</v>
      </c>
      <c r="EN37" s="25">
        <v>0.12645620271553801</v>
      </c>
      <c r="EO37" s="25">
        <v>2.74155241894559E-3</v>
      </c>
      <c r="EP37" s="25">
        <v>1E-4</v>
      </c>
      <c r="EQ37" s="25">
        <v>2.7536320014239601E-3</v>
      </c>
      <c r="ER37" s="25">
        <v>2.99997355976927E-3</v>
      </c>
      <c r="ES37" s="25">
        <v>1E-4</v>
      </c>
      <c r="ET37" s="25">
        <v>2.8496378479266598E-3</v>
      </c>
      <c r="EU37" s="25">
        <v>1E-4</v>
      </c>
      <c r="EV37" s="25">
        <v>4.1997096847532299E-2</v>
      </c>
      <c r="EW37" s="25">
        <v>5.6735140832742201E-3</v>
      </c>
      <c r="EX37" s="25">
        <v>2.7132317099009901E-2</v>
      </c>
      <c r="EY37" s="25">
        <v>1E-4</v>
      </c>
      <c r="EZ37" s="25">
        <v>2.75617027404495E-3</v>
      </c>
      <c r="FA37" s="25">
        <v>1E-4</v>
      </c>
      <c r="FB37" s="25">
        <v>4.8721393177908502E-3</v>
      </c>
      <c r="FC37" s="25">
        <v>1.36889471174247E-2</v>
      </c>
      <c r="FD37" s="25">
        <v>4.1996975881961503E-3</v>
      </c>
      <c r="FE37" s="25">
        <v>1E-4</v>
      </c>
      <c r="FF37" s="25">
        <v>0.106766040847428</v>
      </c>
      <c r="FG37" s="25">
        <v>0.67496021369501802</v>
      </c>
      <c r="FH37" s="25">
        <v>4.8920266966969203E-2</v>
      </c>
      <c r="FI37" s="25">
        <v>1E-4</v>
      </c>
      <c r="FJ37" s="25">
        <v>9.2121000967522494E-3</v>
      </c>
      <c r="FK37" s="25">
        <v>6.33407326483372E-3</v>
      </c>
      <c r="FL37" s="25">
        <v>1E-4</v>
      </c>
      <c r="FM37" s="25">
        <v>1E-4</v>
      </c>
      <c r="FN37" s="25">
        <v>4.22127504420422E-4</v>
      </c>
      <c r="FO37" s="25">
        <v>4.2208171344739902E-4</v>
      </c>
      <c r="FP37" s="25">
        <v>4.3057468017355401E-4</v>
      </c>
      <c r="FQ37" s="25">
        <v>1.2221916447489501E-3</v>
      </c>
      <c r="FR37" s="25">
        <v>11.8576210381688</v>
      </c>
      <c r="FS37" s="25">
        <v>1E-4</v>
      </c>
      <c r="FT37" s="25">
        <v>3.1838776399275401E-3</v>
      </c>
      <c r="FU37" s="25">
        <v>1E-4</v>
      </c>
      <c r="FV37" s="25">
        <v>6.71215800609622</v>
      </c>
      <c r="FW37" s="25">
        <v>1E-4</v>
      </c>
      <c r="FX37" s="25">
        <v>3.71962870075518E-3</v>
      </c>
      <c r="FY37" s="25">
        <v>4.1393202376366303E-2</v>
      </c>
      <c r="FZ37" s="25">
        <v>3.5699715172724897E-2</v>
      </c>
      <c r="GA37" s="25">
        <v>1E-4</v>
      </c>
      <c r="GB37" s="25">
        <v>4.8083238995564097E-2</v>
      </c>
      <c r="GC37" s="25">
        <v>3.0947421543166698E-3</v>
      </c>
      <c r="GD37" s="25">
        <v>2.7150761839293499E-3</v>
      </c>
      <c r="GE37" s="25">
        <v>0.35155117424312199</v>
      </c>
      <c r="GF37" s="25">
        <v>6.3594854080090094E-2</v>
      </c>
      <c r="GG37" s="25">
        <v>6.4553157414083698E-2</v>
      </c>
      <c r="GH37" s="25">
        <v>5.7626830874884502E-2</v>
      </c>
      <c r="GI37" s="25">
        <v>7.4651077114046102E-2</v>
      </c>
      <c r="GJ37" s="25">
        <v>4.0456562875600399E-3</v>
      </c>
      <c r="GK37" s="25">
        <v>5.7003099138334401E-3</v>
      </c>
      <c r="GL37" s="25">
        <v>9.92954904606278E-2</v>
      </c>
      <c r="GM37" s="8"/>
      <c r="GN37" s="13">
        <v>62</v>
      </c>
      <c r="GO37" s="29">
        <v>1E-4</v>
      </c>
      <c r="GP37" s="29">
        <v>3.4400315208489799E-3</v>
      </c>
      <c r="GQ37" s="29">
        <v>3.5918731191308599E-3</v>
      </c>
      <c r="GR37" s="29">
        <v>1.6417416450931501E-2</v>
      </c>
      <c r="GS37" s="29">
        <v>1E-4</v>
      </c>
      <c r="GT37" s="29">
        <v>1.1726612534826799</v>
      </c>
      <c r="GU37" s="29">
        <v>4.3035368429672899E-3</v>
      </c>
      <c r="GV37" s="29">
        <v>1.33230509080252E-2</v>
      </c>
      <c r="GW37" s="29">
        <v>2.3941382748612499E-2</v>
      </c>
      <c r="GX37" s="29">
        <v>1E-4</v>
      </c>
      <c r="GY37" s="29">
        <v>0.94742497292298999</v>
      </c>
      <c r="GZ37" s="29">
        <v>3.8061191920742803E-2</v>
      </c>
      <c r="HA37" s="29">
        <v>1.4967474252911E-3</v>
      </c>
      <c r="HB37" s="29">
        <v>4.2397879017562298E-2</v>
      </c>
      <c r="HC37" s="29">
        <v>7.3072488638325106E-2</v>
      </c>
      <c r="HD37" s="29">
        <v>2.6279245898846201E-3</v>
      </c>
      <c r="HE37" s="29">
        <v>3.5902871406509299E-3</v>
      </c>
      <c r="HF37" s="29">
        <v>3.86855335070833E-2</v>
      </c>
      <c r="HG37" s="29">
        <v>3.4960627324554599E-3</v>
      </c>
      <c r="HH37" s="29">
        <v>1.90360625947112E-2</v>
      </c>
      <c r="HI37" s="29">
        <v>6.7255094282295994E-2</v>
      </c>
      <c r="HJ37" s="29">
        <v>1.9144736008460998E-2</v>
      </c>
      <c r="HK37" s="29">
        <v>2.6216884567823802E-3</v>
      </c>
      <c r="HL37" s="29">
        <v>5.2033124154007501E-3</v>
      </c>
      <c r="HM37" s="29">
        <v>3.54190526100408E-3</v>
      </c>
      <c r="HN37" s="29">
        <v>1E-4</v>
      </c>
      <c r="HO37" s="29">
        <v>2.07005449500779E-2</v>
      </c>
      <c r="HP37" s="29">
        <v>3.5670513099885302E-2</v>
      </c>
      <c r="HQ37" s="29">
        <v>4.81100126273276E-2</v>
      </c>
      <c r="HR37" s="29">
        <v>4.6578066947613201E-3</v>
      </c>
      <c r="HS37" s="29">
        <v>4.2194576638020599E-2</v>
      </c>
      <c r="HT37" s="29">
        <v>1E-4</v>
      </c>
      <c r="HU37" s="29">
        <v>8.4023173441456194E-3</v>
      </c>
      <c r="HV37" s="29">
        <v>4.1983659312301101E-2</v>
      </c>
      <c r="HW37" s="29">
        <v>2.9864457565918899E-2</v>
      </c>
      <c r="HX37" s="29">
        <v>4.8826061777915597E-2</v>
      </c>
      <c r="HY37" s="29">
        <v>9.5766213813136894E-3</v>
      </c>
      <c r="HZ37" s="29">
        <v>2.4747360530252401E-2</v>
      </c>
      <c r="IA37" s="29">
        <v>1E-4</v>
      </c>
      <c r="IB37" s="29">
        <v>0.17309751148963001</v>
      </c>
      <c r="IC37" s="29">
        <v>4.0995250416605199E-2</v>
      </c>
      <c r="ID37" s="29">
        <v>1.80513131497009E-2</v>
      </c>
      <c r="IE37" s="29">
        <v>5.7761694299091698E-2</v>
      </c>
      <c r="IF37" s="29">
        <v>0.220739273475099</v>
      </c>
      <c r="IG37" s="29">
        <v>0.13862591468553701</v>
      </c>
      <c r="IH37" s="29">
        <v>2.9002456417542202E-3</v>
      </c>
      <c r="II37" s="29">
        <v>2.9587632875806499E-3</v>
      </c>
      <c r="IJ37" s="29">
        <v>3.7822378109500601E-3</v>
      </c>
      <c r="IK37" s="29">
        <v>2.9117416674764901E-3</v>
      </c>
      <c r="IL37" s="29">
        <v>1E-4</v>
      </c>
      <c r="IM37" s="29">
        <v>2.83462576147076E-3</v>
      </c>
      <c r="IN37" s="29">
        <v>1E-4</v>
      </c>
      <c r="IO37" s="29">
        <v>4.1979222432888499E-2</v>
      </c>
      <c r="IP37" s="29">
        <v>5.6854331284007398E-3</v>
      </c>
      <c r="IQ37" s="29">
        <v>2.7146018404135899E-2</v>
      </c>
      <c r="IR37" s="29">
        <v>1E-4</v>
      </c>
      <c r="IS37" s="29">
        <v>2.7563666636491401E-3</v>
      </c>
      <c r="IT37" s="29">
        <v>4.60213993339129E-4</v>
      </c>
      <c r="IU37" s="29">
        <v>8.4149398451387903E-3</v>
      </c>
      <c r="IV37" s="29">
        <v>2.1053823247125601E-2</v>
      </c>
      <c r="IW37" s="29">
        <v>4.3769567392562296E-3</v>
      </c>
      <c r="IX37" s="29">
        <v>1E-4</v>
      </c>
      <c r="IY37" s="29">
        <v>9.6611140591973399E-2</v>
      </c>
      <c r="IZ37" s="29">
        <v>0.61333858214199899</v>
      </c>
      <c r="JA37" s="29">
        <v>4.9716589801201701E-2</v>
      </c>
      <c r="JB37" s="29">
        <v>1E-4</v>
      </c>
      <c r="JC37" s="29">
        <v>9.2377096937201995E-3</v>
      </c>
      <c r="JD37" s="29">
        <v>6.3341886673612896E-3</v>
      </c>
      <c r="JE37" s="29">
        <v>1E-4</v>
      </c>
      <c r="JF37" s="29">
        <v>4.5320651568248596E-3</v>
      </c>
      <c r="JG37" s="29">
        <v>4.2218929387958902E-4</v>
      </c>
      <c r="JH37" s="29">
        <v>4.2213433899228602E-4</v>
      </c>
      <c r="JI37" s="29">
        <v>1E-4</v>
      </c>
      <c r="JJ37" s="29">
        <v>1.2159536461603701E-3</v>
      </c>
      <c r="JK37" s="29">
        <v>11.178795822482501</v>
      </c>
      <c r="JL37" s="29">
        <v>1E-4</v>
      </c>
      <c r="JM37" s="29">
        <v>3.1819835804782399E-3</v>
      </c>
      <c r="JN37" s="29">
        <v>1E-4</v>
      </c>
      <c r="JO37" s="29">
        <v>10.3488394779587</v>
      </c>
      <c r="JP37" s="29">
        <v>1E-4</v>
      </c>
      <c r="JQ37" s="29">
        <v>3.17351660740394E-3</v>
      </c>
      <c r="JR37" s="29">
        <v>4.9605223146697297E-2</v>
      </c>
      <c r="JS37" s="29">
        <v>3.7802447769960203E-2</v>
      </c>
      <c r="JT37" s="29">
        <v>1E-4</v>
      </c>
      <c r="JU37" s="29">
        <v>4.8564379660602099E-2</v>
      </c>
      <c r="JV37" s="29">
        <v>3.2327711564882101E-3</v>
      </c>
      <c r="JW37" s="29">
        <v>2.85698925495061E-3</v>
      </c>
      <c r="JX37" s="29">
        <v>0.380075848740487</v>
      </c>
      <c r="JY37" s="29">
        <v>5.3613143483184203E-2</v>
      </c>
      <c r="JZ37" s="29">
        <v>6.49302979285271E-2</v>
      </c>
      <c r="KA37" s="29">
        <v>6.0389126709628801E-2</v>
      </c>
      <c r="KB37" s="29">
        <v>7.57673646558535E-2</v>
      </c>
      <c r="KC37" s="29">
        <v>3.4077227791141601E-3</v>
      </c>
      <c r="KD37" s="29">
        <v>4.8874730674676996E-3</v>
      </c>
      <c r="KE37" s="29">
        <v>9.1322090806067902E-2</v>
      </c>
      <c r="KF37" s="8"/>
      <c r="KG37" s="15">
        <v>62</v>
      </c>
      <c r="KH37" s="35">
        <v>1E-4</v>
      </c>
      <c r="KI37" s="35">
        <v>3.5098945363499002E-3</v>
      </c>
      <c r="KJ37" s="35">
        <v>3.75184097843497E-3</v>
      </c>
      <c r="KK37" s="35">
        <v>1.6419702558794699E-2</v>
      </c>
      <c r="KL37" s="35">
        <v>1E-4</v>
      </c>
      <c r="KM37" s="35">
        <v>0.75975490213060004</v>
      </c>
      <c r="KN37" s="35">
        <v>6.7853392032776703E-3</v>
      </c>
      <c r="KO37" s="35">
        <v>1.44385609106243E-2</v>
      </c>
      <c r="KP37" s="35">
        <v>5.8931854238198599E-2</v>
      </c>
      <c r="KQ37" s="35">
        <v>1E-4</v>
      </c>
      <c r="KR37" s="35">
        <v>1.17528444986929</v>
      </c>
      <c r="KS37" s="35">
        <v>3.8334512584334103E-2</v>
      </c>
      <c r="KT37" s="35">
        <v>1.7966910024165099E-3</v>
      </c>
      <c r="KU37" s="35">
        <v>4.2453745466447597E-2</v>
      </c>
      <c r="KV37" s="35">
        <v>7.2942154718393298E-2</v>
      </c>
      <c r="KW37" s="35">
        <v>2.7026394540324702E-3</v>
      </c>
      <c r="KX37" s="35">
        <v>4.4238490320015799E-3</v>
      </c>
      <c r="KY37" s="35">
        <v>4.1325813392744701E-2</v>
      </c>
      <c r="KZ37" s="35">
        <v>1E-4</v>
      </c>
      <c r="LA37" s="35">
        <v>2.9772000174301299E-2</v>
      </c>
      <c r="LB37" s="35">
        <v>7.0015789062278899E-2</v>
      </c>
      <c r="LC37" s="35">
        <v>0.111202497788899</v>
      </c>
      <c r="LD37" s="35">
        <v>2.6549443032509602E-3</v>
      </c>
      <c r="LE37" s="35">
        <v>5.1751823749650403E-3</v>
      </c>
      <c r="LF37" s="35">
        <v>3.7890837843183398E-3</v>
      </c>
      <c r="LG37" s="35">
        <v>1E-4</v>
      </c>
      <c r="LH37" s="35">
        <v>0.11045230316912</v>
      </c>
      <c r="LI37" s="35">
        <v>3.64949800177903E-2</v>
      </c>
      <c r="LJ37" s="35">
        <v>5.0295629422097601E-2</v>
      </c>
      <c r="LK37" s="35">
        <v>5.2918680080621203E-3</v>
      </c>
      <c r="LL37" s="35">
        <v>4.2214020820262002E-2</v>
      </c>
      <c r="LM37" s="35">
        <v>1E-4</v>
      </c>
      <c r="LN37" s="35">
        <v>8.5664736212700508E-3</v>
      </c>
      <c r="LO37" s="35">
        <v>4.2058449474457901E-2</v>
      </c>
      <c r="LP37" s="35">
        <v>2.7889328053677099E-2</v>
      </c>
      <c r="LQ37" s="35">
        <v>4.6186375437741303E-2</v>
      </c>
      <c r="LR37" s="35">
        <v>9.5779249481547403E-3</v>
      </c>
      <c r="LS37" s="35">
        <v>2.4756768934073699E-2</v>
      </c>
      <c r="LT37" s="35">
        <v>1E-4</v>
      </c>
      <c r="LU37" s="35">
        <v>0.172426362205923</v>
      </c>
      <c r="LV37" s="35">
        <v>4.5718895442004498E-2</v>
      </c>
      <c r="LW37" s="35">
        <v>1.7837192669651999E-2</v>
      </c>
      <c r="LX37" s="35">
        <v>7.1371104081988296E-2</v>
      </c>
      <c r="LY37" s="35">
        <v>0.668505606311114</v>
      </c>
      <c r="LZ37" s="35">
        <v>0.206269146689399</v>
      </c>
      <c r="MA37" s="35">
        <v>1E-4</v>
      </c>
      <c r="MB37" s="35">
        <v>3.7188003513674698E-3</v>
      </c>
      <c r="MC37" s="35">
        <v>6.7128143041006103E-3</v>
      </c>
      <c r="MD37" s="35">
        <v>1E-4</v>
      </c>
      <c r="ME37" s="35">
        <v>1E-4</v>
      </c>
      <c r="MF37" s="35">
        <v>2.8427111280373801E-3</v>
      </c>
      <c r="MG37" s="35">
        <v>1E-4</v>
      </c>
      <c r="MH37" s="35">
        <v>4.2077468833037597E-2</v>
      </c>
      <c r="MI37" s="35">
        <v>5.7285205166888098E-3</v>
      </c>
      <c r="MJ37" s="35">
        <v>2.7519852216229101E-2</v>
      </c>
      <c r="MK37" s="35">
        <v>0.102100353033192</v>
      </c>
      <c r="ML37" s="35">
        <v>8.8332175988212504E-3</v>
      </c>
      <c r="MM37" s="35">
        <v>7.6995752008616298E-5</v>
      </c>
      <c r="MN37" s="35">
        <v>8.0311564871029199E-3</v>
      </c>
      <c r="MO37" s="35">
        <v>1.93811098450044E-2</v>
      </c>
      <c r="MP37" s="35">
        <v>4.2680089585025501E-3</v>
      </c>
      <c r="MQ37" s="35">
        <v>1E-4</v>
      </c>
      <c r="MR37" s="35">
        <v>0.121908289801109</v>
      </c>
      <c r="MS37" s="35">
        <v>0.61334006151892895</v>
      </c>
      <c r="MT37" s="35">
        <v>5.11727399290028E-2</v>
      </c>
      <c r="MU37" s="35">
        <v>1E-4</v>
      </c>
      <c r="MV37" s="35">
        <v>9.2594749395927701E-3</v>
      </c>
      <c r="MW37" s="35">
        <v>6.3312192739994099E-3</v>
      </c>
      <c r="MX37" s="35">
        <v>6.5542538596540098E-3</v>
      </c>
      <c r="MY37" s="35">
        <v>4.5374777573965203E-3</v>
      </c>
      <c r="MZ37" s="35">
        <v>4.2250777409467098E-4</v>
      </c>
      <c r="NA37" s="35">
        <v>4.2218072478378201E-4</v>
      </c>
      <c r="NB37" s="35">
        <v>4.3156164575178799E-4</v>
      </c>
      <c r="NC37" s="35">
        <v>1.28506969293295E-3</v>
      </c>
      <c r="ND37" s="35">
        <v>7.6555503747569196</v>
      </c>
      <c r="NE37" s="35">
        <v>0.14502785440926499</v>
      </c>
      <c r="NF37" s="35">
        <v>3.1819612999933302E-3</v>
      </c>
      <c r="NG37" s="35">
        <v>1E-4</v>
      </c>
      <c r="NH37" s="35">
        <v>11.3341276189282</v>
      </c>
      <c r="NI37" s="35">
        <v>0.106365283827295</v>
      </c>
      <c r="NJ37" s="35">
        <v>4.3107100114580903E-3</v>
      </c>
      <c r="NK37" s="35">
        <v>3.0108527236381601E-2</v>
      </c>
      <c r="NL37" s="35">
        <v>6.0938862976615001E-2</v>
      </c>
      <c r="NM37" s="35">
        <v>1E-4</v>
      </c>
      <c r="NN37" s="35">
        <v>4.7572027829010502E-2</v>
      </c>
      <c r="NO37" s="35">
        <v>4.3443179503127698E-3</v>
      </c>
      <c r="NP37" s="35">
        <v>3.2437622744104001E-3</v>
      </c>
      <c r="NQ37" s="35">
        <v>0.35442783218038398</v>
      </c>
      <c r="NR37" s="35">
        <v>0.105531994022108</v>
      </c>
      <c r="NS37" s="35">
        <v>6.9332936964712405E-2</v>
      </c>
      <c r="NT37" s="35">
        <v>7.6445977599695999E-2</v>
      </c>
      <c r="NU37" s="35">
        <v>7.0879945193297003E-2</v>
      </c>
      <c r="NV37" s="35">
        <v>5.2037995276827103E-3</v>
      </c>
      <c r="NW37" s="35">
        <v>6.8251073842665296E-3</v>
      </c>
      <c r="NX37" s="35">
        <v>9.4982423624488402E-2</v>
      </c>
    </row>
    <row r="38" spans="1:388" x14ac:dyDescent="0.25">
      <c r="A38" s="8">
        <v>2</v>
      </c>
      <c r="B38" s="11">
        <v>65</v>
      </c>
      <c r="C38" s="6">
        <v>1E-4</v>
      </c>
      <c r="D38" s="6">
        <v>3.55619307169613E-3</v>
      </c>
      <c r="E38" s="6">
        <v>3.4956349801049899E-3</v>
      </c>
      <c r="F38" s="6">
        <v>9.0093565847232295E-3</v>
      </c>
      <c r="G38" s="6">
        <v>2.34731606429616E-2</v>
      </c>
      <c r="H38" s="6">
        <v>1.29625062842046</v>
      </c>
      <c r="I38" s="6">
        <v>3.8108204467148699E-3</v>
      </c>
      <c r="J38" s="6">
        <v>9.0816056603371907E-3</v>
      </c>
      <c r="K38" s="6">
        <v>3.5170208712599398E-2</v>
      </c>
      <c r="L38" s="6">
        <v>1E-4</v>
      </c>
      <c r="M38" s="6">
        <v>0.55255372787659796</v>
      </c>
      <c r="N38" s="6">
        <v>3.8235482687086299E-2</v>
      </c>
      <c r="O38" s="6">
        <v>1.89068066500384E-3</v>
      </c>
      <c r="P38" s="6">
        <v>4.25404595479595E-2</v>
      </c>
      <c r="Q38" s="6">
        <v>7.5264573070438406E-2</v>
      </c>
      <c r="R38" s="6">
        <v>2.6896470009847998E-3</v>
      </c>
      <c r="S38" s="6">
        <v>3.77072582238634E-3</v>
      </c>
      <c r="T38" s="6">
        <v>3.9286989336380203E-2</v>
      </c>
      <c r="U38" s="6">
        <v>3.6912245769636898E-3</v>
      </c>
      <c r="V38" s="6">
        <v>0.22691157998564099</v>
      </c>
      <c r="W38" s="6">
        <v>6.7731950498807106E-2</v>
      </c>
      <c r="X38" s="6">
        <v>2.1127850151634601E-2</v>
      </c>
      <c r="Y38" s="6">
        <v>2.6420820601908198E-3</v>
      </c>
      <c r="Z38" s="6">
        <v>5.2148713051383801E-3</v>
      </c>
      <c r="AA38" s="6">
        <v>1E-4</v>
      </c>
      <c r="AB38" s="6">
        <v>1E-4</v>
      </c>
      <c r="AC38" s="6">
        <v>1E-4</v>
      </c>
      <c r="AD38" s="6">
        <v>3.7174235575731199E-2</v>
      </c>
      <c r="AE38" s="6">
        <v>4.7658002396140701E-2</v>
      </c>
      <c r="AF38" s="6">
        <v>5.5137429478644296E-3</v>
      </c>
      <c r="AG38" s="6">
        <v>4.2689748029135798E-2</v>
      </c>
      <c r="AH38" s="6">
        <v>0.198255641902402</v>
      </c>
      <c r="AI38" s="6">
        <v>8.6671323164914105E-3</v>
      </c>
      <c r="AJ38" s="6">
        <v>4.2067236704386002E-2</v>
      </c>
      <c r="AK38" s="6">
        <v>5.1877993804768902E-2</v>
      </c>
      <c r="AL38" s="6">
        <v>5.30307778050325E-2</v>
      </c>
      <c r="AM38" s="6">
        <v>9.5757588340104598E-3</v>
      </c>
      <c r="AN38" s="6">
        <v>2.4753176444410701E-2</v>
      </c>
      <c r="AO38" s="6">
        <v>1E-4</v>
      </c>
      <c r="AP38" s="6">
        <v>0.17307345963116799</v>
      </c>
      <c r="AQ38" s="6">
        <v>4.4819419178078801E-2</v>
      </c>
      <c r="AR38" s="6">
        <v>2.61521073188507E-2</v>
      </c>
      <c r="AS38" s="6">
        <v>6.3619755889361307E-2</v>
      </c>
      <c r="AT38" s="6">
        <v>0.84008678929691305</v>
      </c>
      <c r="AU38" s="6">
        <v>0.16753855051371899</v>
      </c>
      <c r="AV38" s="6">
        <v>3.3636375118907599E-3</v>
      </c>
      <c r="AW38" s="6">
        <v>3.0897478409053999E-3</v>
      </c>
      <c r="AX38" s="6">
        <v>8.9585069839856896E-3</v>
      </c>
      <c r="AY38" s="6">
        <v>1E-4</v>
      </c>
      <c r="AZ38" s="6">
        <v>1E-4</v>
      </c>
      <c r="BA38" s="6">
        <v>2.8306076563469002E-3</v>
      </c>
      <c r="BB38" s="6">
        <v>1E-4</v>
      </c>
      <c r="BC38" s="6">
        <v>4.1998018141217897E-2</v>
      </c>
      <c r="BD38" s="6">
        <v>5.6509543073631702E-3</v>
      </c>
      <c r="BE38" s="6">
        <v>2.7969331041869199E-2</v>
      </c>
      <c r="BF38" s="6">
        <v>0.122429043221364</v>
      </c>
      <c r="BG38" s="6">
        <v>2.7944871376651302E-3</v>
      </c>
      <c r="BH38" s="6">
        <v>1.55505566722717E-4</v>
      </c>
      <c r="BI38" s="6">
        <v>6.7076119330305396E-3</v>
      </c>
      <c r="BJ38" s="6">
        <v>1E-4</v>
      </c>
      <c r="BK38" s="6">
        <v>4.1684395873664102E-3</v>
      </c>
      <c r="BL38" s="6">
        <v>1E-4</v>
      </c>
      <c r="BM38" s="6">
        <v>0.113941740492642</v>
      </c>
      <c r="BN38" s="6">
        <v>0.61133730115376195</v>
      </c>
      <c r="BO38" s="6">
        <v>5.2720204259317401E-2</v>
      </c>
      <c r="BP38" s="6">
        <v>1E-4</v>
      </c>
      <c r="BQ38" s="6">
        <v>9.2909112496858803E-3</v>
      </c>
      <c r="BR38" s="6">
        <v>6.3317685191116198E-3</v>
      </c>
      <c r="BS38" s="6">
        <v>1E-4</v>
      </c>
      <c r="BT38" s="6">
        <v>4.5319966680741003E-3</v>
      </c>
      <c r="BU38" s="6">
        <v>4.22209588205253E-4</v>
      </c>
      <c r="BV38" s="6">
        <v>4.2225185041720801E-4</v>
      </c>
      <c r="BW38" s="6">
        <v>4.2463061218339399E-4</v>
      </c>
      <c r="BX38" s="6">
        <v>1.30357254353098E-3</v>
      </c>
      <c r="BY38" s="6">
        <v>5.7408467923810003</v>
      </c>
      <c r="BZ38" s="6">
        <v>1E-4</v>
      </c>
      <c r="CA38" s="6">
        <v>3.1983598664117301E-3</v>
      </c>
      <c r="CB38" s="6">
        <v>1E-4</v>
      </c>
      <c r="CC38" s="6">
        <v>9.7250281752952095</v>
      </c>
      <c r="CD38" s="6">
        <v>1E-4</v>
      </c>
      <c r="CE38" s="6">
        <v>5.61730460658661E-3</v>
      </c>
      <c r="CF38" s="6">
        <v>6.1070886442538302E-2</v>
      </c>
      <c r="CG38" s="6">
        <v>7.5911753170034693E-2</v>
      </c>
      <c r="CH38" s="6">
        <v>1E-4</v>
      </c>
      <c r="CI38" s="6">
        <v>5.5004241647618302E-2</v>
      </c>
      <c r="CJ38" s="6">
        <v>4.01003897396924E-3</v>
      </c>
      <c r="CK38" s="6">
        <v>3.6911268852837299E-3</v>
      </c>
      <c r="CL38" s="6">
        <v>0.323019353702309</v>
      </c>
      <c r="CM38" s="6">
        <v>0.100559291919549</v>
      </c>
      <c r="CN38" s="6">
        <v>6.6543387868137502E-2</v>
      </c>
      <c r="CO38" s="6">
        <v>8.8574796615666807E-2</v>
      </c>
      <c r="CP38" s="6">
        <v>7.2618906394703198E-2</v>
      </c>
      <c r="CQ38" s="6">
        <v>5.0557552670481599E-3</v>
      </c>
      <c r="CR38" s="6">
        <v>8.6992270223081002E-3</v>
      </c>
      <c r="CS38" s="6">
        <v>6.7637750835495294E-2</v>
      </c>
      <c r="CT38" s="8"/>
      <c r="CU38" s="12">
        <v>65</v>
      </c>
      <c r="CV38" s="25">
        <v>1E-4</v>
      </c>
      <c r="CW38" s="25">
        <v>3.4863584263609901E-3</v>
      </c>
      <c r="CX38" s="25">
        <v>3.4954477929431999E-3</v>
      </c>
      <c r="CY38" s="25">
        <v>7.8840486135798808E-3</v>
      </c>
      <c r="CZ38" s="25">
        <v>1.43921386777467E-2</v>
      </c>
      <c r="DA38" s="25">
        <v>0.739392267576922</v>
      </c>
      <c r="DB38" s="25">
        <v>1.7240970151707099E-3</v>
      </c>
      <c r="DC38" s="25">
        <v>1.0695923988237099E-2</v>
      </c>
      <c r="DD38" s="25">
        <v>6.0567421282132702E-2</v>
      </c>
      <c r="DE38" s="25">
        <v>1E-4</v>
      </c>
      <c r="DF38" s="25">
        <v>0.63245235089413199</v>
      </c>
      <c r="DG38" s="25">
        <v>3.8257959511158401E-2</v>
      </c>
      <c r="DH38" s="25">
        <v>2.4463027924150399E-3</v>
      </c>
      <c r="DI38" s="25">
        <v>4.2930661256447997E-2</v>
      </c>
      <c r="DJ38" s="25">
        <v>7.5094461670123694E-2</v>
      </c>
      <c r="DK38" s="25">
        <v>2.7703328431535898E-3</v>
      </c>
      <c r="DL38" s="25">
        <v>3.0288916797413302E-3</v>
      </c>
      <c r="DM38" s="25">
        <v>1E-4</v>
      </c>
      <c r="DN38" s="25">
        <v>1E-4</v>
      </c>
      <c r="DO38" s="25">
        <v>5.7271502366625003E-2</v>
      </c>
      <c r="DP38" s="25">
        <v>6.4927110873411006E-2</v>
      </c>
      <c r="DQ38" s="25">
        <v>3.38413654913058E-2</v>
      </c>
      <c r="DR38" s="25">
        <v>2.8063870116701601E-3</v>
      </c>
      <c r="DS38" s="25">
        <v>5.2269844466096404E-3</v>
      </c>
      <c r="DT38" s="25">
        <v>3.9496712194368403E-3</v>
      </c>
      <c r="DU38" s="25">
        <v>1E-4</v>
      </c>
      <c r="DV38" s="25">
        <v>1E-4</v>
      </c>
      <c r="DW38" s="25">
        <v>3.8003139051279597E-2</v>
      </c>
      <c r="DX38" s="25">
        <v>4.7494664861332997E-2</v>
      </c>
      <c r="DY38" s="25">
        <v>5.8170347093268199E-3</v>
      </c>
      <c r="DZ38" s="25">
        <v>4.2850174068410803E-2</v>
      </c>
      <c r="EA38" s="25">
        <v>3.5591072093599997E-2</v>
      </c>
      <c r="EB38" s="25">
        <v>8.65297854300307E-3</v>
      </c>
      <c r="EC38" s="25">
        <v>4.2141243567387798E-2</v>
      </c>
      <c r="ED38" s="25">
        <v>3.40050660565345E-2</v>
      </c>
      <c r="EE38" s="25">
        <v>4.4132654841021503E-2</v>
      </c>
      <c r="EF38" s="25">
        <v>9.5769891128673797E-3</v>
      </c>
      <c r="EG38" s="25">
        <v>2.4750052495426601E-2</v>
      </c>
      <c r="EH38" s="25">
        <v>1E-4</v>
      </c>
      <c r="EI38" s="25">
        <v>0.17246330234455201</v>
      </c>
      <c r="EJ38" s="25">
        <v>4.1799814516039202E-2</v>
      </c>
      <c r="EK38" s="25">
        <v>3.2559153590290699E-2</v>
      </c>
      <c r="EL38" s="25">
        <v>7.8746234930276202E-2</v>
      </c>
      <c r="EM38" s="25">
        <v>0.55787276743960901</v>
      </c>
      <c r="EN38" s="25">
        <v>0.23908467445060799</v>
      </c>
      <c r="EO38" s="25">
        <v>3.9971700477526E-3</v>
      </c>
      <c r="EP38" s="25">
        <v>3.3230802763167702E-3</v>
      </c>
      <c r="EQ38" s="25">
        <v>5.9822779755600904E-3</v>
      </c>
      <c r="ER38" s="25">
        <v>1E-4</v>
      </c>
      <c r="ES38" s="25">
        <v>1E-4</v>
      </c>
      <c r="ET38" s="25">
        <v>2.8363501826353301E-3</v>
      </c>
      <c r="EU38" s="25">
        <v>1E-4</v>
      </c>
      <c r="EV38" s="25">
        <v>4.2032952540823301E-2</v>
      </c>
      <c r="EW38" s="25">
        <v>5.6562829662942004E-3</v>
      </c>
      <c r="EX38" s="25">
        <v>2.7679217466276999E-2</v>
      </c>
      <c r="EY38" s="25">
        <v>0.19401300345841399</v>
      </c>
      <c r="EZ38" s="25">
        <v>2.6783650143626498E-3</v>
      </c>
      <c r="FA38" s="25">
        <v>2.2034220630632001E-3</v>
      </c>
      <c r="FB38" s="25">
        <v>1.1069590108353599E-2</v>
      </c>
      <c r="FC38" s="25">
        <v>1E-4</v>
      </c>
      <c r="FD38" s="25">
        <v>5.2443411267388898E-3</v>
      </c>
      <c r="FE38" s="25">
        <v>1E-4</v>
      </c>
      <c r="FF38" s="25">
        <v>0.142491601970131</v>
      </c>
      <c r="FG38" s="25">
        <v>1.02494820733337</v>
      </c>
      <c r="FH38" s="25">
        <v>5.2360881769536703E-2</v>
      </c>
      <c r="FI38" s="25">
        <v>1E-4</v>
      </c>
      <c r="FJ38" s="25">
        <v>9.3935527484217806E-3</v>
      </c>
      <c r="FK38" s="25">
        <v>6.3363236317920098E-3</v>
      </c>
      <c r="FL38" s="25">
        <v>6.5439520509072502E-3</v>
      </c>
      <c r="FM38" s="25">
        <v>4.5327812762120702E-3</v>
      </c>
      <c r="FN38" s="25">
        <v>4.22294032448526E-4</v>
      </c>
      <c r="FO38" s="25">
        <v>4.2219595201658502E-4</v>
      </c>
      <c r="FP38" s="25">
        <v>5.1913739749615201E-4</v>
      </c>
      <c r="FQ38" s="25">
        <v>1.26854164187035E-3</v>
      </c>
      <c r="FR38" s="25">
        <v>7.3620530238566904</v>
      </c>
      <c r="FS38" s="25">
        <v>1E-4</v>
      </c>
      <c r="FT38" s="25">
        <v>3.1888528299420199E-3</v>
      </c>
      <c r="FU38" s="25">
        <v>1E-4</v>
      </c>
      <c r="FV38" s="25">
        <v>14.254518072710599</v>
      </c>
      <c r="FW38" s="25">
        <v>1E-4</v>
      </c>
      <c r="FX38" s="25">
        <v>7.6408996618874004E-3</v>
      </c>
      <c r="FY38" s="25">
        <v>8.1285022610003602E-2</v>
      </c>
      <c r="FZ38" s="25">
        <v>7.4433436135435904E-2</v>
      </c>
      <c r="GA38" s="25">
        <v>1E-4</v>
      </c>
      <c r="GB38" s="25">
        <v>5.30431462129635E-2</v>
      </c>
      <c r="GC38" s="25">
        <v>6.1502215622457404E-3</v>
      </c>
      <c r="GD38" s="25">
        <v>4.4215470012282298E-3</v>
      </c>
      <c r="GE38" s="25">
        <v>0.44064608119790599</v>
      </c>
      <c r="GF38" s="25">
        <v>0.127724673174134</v>
      </c>
      <c r="GG38" s="25">
        <v>6.7548781254603701E-2</v>
      </c>
      <c r="GH38" s="25">
        <v>0.112566026318868</v>
      </c>
      <c r="GI38" s="25">
        <v>7.7327985117737599E-2</v>
      </c>
      <c r="GJ38" s="25">
        <v>4.5233880674678999E-3</v>
      </c>
      <c r="GK38" s="25">
        <v>6.3891524301936701E-3</v>
      </c>
      <c r="GL38" s="25">
        <v>0.100513162629545</v>
      </c>
      <c r="GM38" s="8"/>
      <c r="GN38" s="13">
        <v>65</v>
      </c>
      <c r="GO38" s="29">
        <v>1E-4</v>
      </c>
      <c r="GP38" s="29">
        <v>3.4620410207275199E-3</v>
      </c>
      <c r="GQ38" s="29">
        <v>3.4935219273660601E-3</v>
      </c>
      <c r="GR38" s="29">
        <v>3.5333407705585699E-3</v>
      </c>
      <c r="GS38" s="29">
        <v>2.7059440621302899E-2</v>
      </c>
      <c r="GT38" s="29">
        <v>0.81125640663737797</v>
      </c>
      <c r="GU38" s="29">
        <v>1.96012613080314E-3</v>
      </c>
      <c r="GV38" s="29">
        <v>6.9322194486024303E-3</v>
      </c>
      <c r="GW38" s="29">
        <v>6.5634901427255699E-2</v>
      </c>
      <c r="GX38" s="29">
        <v>1E-4</v>
      </c>
      <c r="GY38" s="29">
        <v>0.73815429125246501</v>
      </c>
      <c r="GZ38" s="29">
        <v>3.8294585398590902E-2</v>
      </c>
      <c r="HA38" s="29">
        <v>1E-4</v>
      </c>
      <c r="HB38" s="29">
        <v>4.3532371896835599E-2</v>
      </c>
      <c r="HC38" s="29">
        <v>7.5424822495336802E-2</v>
      </c>
      <c r="HD38" s="29">
        <v>2.79401730355703E-3</v>
      </c>
      <c r="HE38" s="29">
        <v>3.0489667398771502E-3</v>
      </c>
      <c r="HF38" s="29">
        <v>1E-4</v>
      </c>
      <c r="HG38" s="29">
        <v>3.63074969918509E-3</v>
      </c>
      <c r="HH38" s="29">
        <v>3.8409379863346797E-2</v>
      </c>
      <c r="HI38" s="29">
        <v>6.5936541544418803E-2</v>
      </c>
      <c r="HJ38" s="29">
        <v>3.9517296137955099E-2</v>
      </c>
      <c r="HK38" s="29">
        <v>2.6811254344573801E-3</v>
      </c>
      <c r="HL38" s="29">
        <v>5.2117202292343099E-3</v>
      </c>
      <c r="HM38" s="29">
        <v>3.65702351315654E-3</v>
      </c>
      <c r="HN38" s="29">
        <v>1E-4</v>
      </c>
      <c r="HO38" s="29">
        <v>5.76257456572317E-3</v>
      </c>
      <c r="HP38" s="29">
        <v>3.8325040055769199E-2</v>
      </c>
      <c r="HQ38" s="29">
        <v>4.7789521455506703E-2</v>
      </c>
      <c r="HR38" s="29">
        <v>6.6202854590816703E-3</v>
      </c>
      <c r="HS38" s="29">
        <v>4.2314990118446402E-2</v>
      </c>
      <c r="HT38" s="29">
        <v>1E-4</v>
      </c>
      <c r="HU38" s="29">
        <v>8.5446589443867304E-3</v>
      </c>
      <c r="HV38" s="29">
        <v>4.2049139194740799E-2</v>
      </c>
      <c r="HW38" s="29">
        <v>4.0342751585653799E-2</v>
      </c>
      <c r="HX38" s="29">
        <v>4.7509063458879397E-2</v>
      </c>
      <c r="HY38" s="29">
        <v>9.6020417456096699E-3</v>
      </c>
      <c r="HZ38" s="29">
        <v>2.4757926115511801E-2</v>
      </c>
      <c r="IA38" s="29">
        <v>1E-4</v>
      </c>
      <c r="IB38" s="29">
        <v>0.17256587695911099</v>
      </c>
      <c r="IC38" s="29">
        <v>4.54032756130602E-2</v>
      </c>
      <c r="ID38" s="29">
        <v>3.2000024913841997E-2</v>
      </c>
      <c r="IE38" s="29">
        <v>8.3518876303450201E-2</v>
      </c>
      <c r="IF38" s="29">
        <v>0.39388027315387097</v>
      </c>
      <c r="IG38" s="29">
        <v>0.23698042168015701</v>
      </c>
      <c r="IH38" s="29">
        <v>1E-4</v>
      </c>
      <c r="II38" s="29">
        <v>3.6472157388995098E-3</v>
      </c>
      <c r="IJ38" s="29">
        <v>1.6907145393406601E-2</v>
      </c>
      <c r="IK38" s="29">
        <v>3.5048489865592198E-3</v>
      </c>
      <c r="IL38" s="29">
        <v>1E-4</v>
      </c>
      <c r="IM38" s="29">
        <v>2.8355453690651101E-3</v>
      </c>
      <c r="IN38" s="29">
        <v>1E-4</v>
      </c>
      <c r="IO38" s="29">
        <v>4.2010313847217602E-2</v>
      </c>
      <c r="IP38" s="29">
        <v>5.6897272176926403E-3</v>
      </c>
      <c r="IQ38" s="29">
        <v>2.7583701391292799E-2</v>
      </c>
      <c r="IR38" s="29">
        <v>0.19848240723795499</v>
      </c>
      <c r="IS38" s="29">
        <v>2.7111610692298099E-3</v>
      </c>
      <c r="IT38" s="29">
        <v>2.3757048786796401E-3</v>
      </c>
      <c r="IU38" s="29">
        <v>8.6209224196575202E-3</v>
      </c>
      <c r="IV38" s="29">
        <v>1E-4</v>
      </c>
      <c r="IW38" s="29">
        <v>5.4479062142889396E-3</v>
      </c>
      <c r="IX38" s="29">
        <v>1E-4</v>
      </c>
      <c r="IY38" s="29">
        <v>9.8151675676928105E-2</v>
      </c>
      <c r="IZ38" s="29">
        <v>0.95378145856915497</v>
      </c>
      <c r="JA38" s="29">
        <v>5.9713071844658898E-2</v>
      </c>
      <c r="JB38" s="29">
        <v>1E-4</v>
      </c>
      <c r="JC38" s="29">
        <v>9.4073808785347102E-3</v>
      </c>
      <c r="JD38" s="29">
        <v>6.34271794033442E-3</v>
      </c>
      <c r="JE38" s="29">
        <v>6.5473785005652997E-3</v>
      </c>
      <c r="JF38" s="29">
        <v>4.5330615596427398E-3</v>
      </c>
      <c r="JG38" s="29">
        <v>4.2225364582619101E-4</v>
      </c>
      <c r="JH38" s="29">
        <v>4.2230491488735498E-4</v>
      </c>
      <c r="JI38" s="29">
        <v>5.0141951092951497E-4</v>
      </c>
      <c r="JJ38" s="29">
        <v>1.2231221976536301E-3</v>
      </c>
      <c r="JK38" s="29">
        <v>9.1446750652528994</v>
      </c>
      <c r="JL38" s="29">
        <v>0.63931976927449896</v>
      </c>
      <c r="JM38" s="29">
        <v>3.18913395990498E-3</v>
      </c>
      <c r="JN38" s="29">
        <v>1E-4</v>
      </c>
      <c r="JO38" s="29">
        <v>17.585764428207799</v>
      </c>
      <c r="JP38" s="29">
        <v>1E-4</v>
      </c>
      <c r="JQ38" s="29">
        <v>6.4272970602221799E-3</v>
      </c>
      <c r="JR38" s="29">
        <v>5.7754658616160102E-2</v>
      </c>
      <c r="JS38" s="29">
        <v>3.94682045219256E-2</v>
      </c>
      <c r="JT38" s="29">
        <v>1E-4</v>
      </c>
      <c r="JU38" s="29">
        <v>4.7660279123327598E-2</v>
      </c>
      <c r="JV38" s="29">
        <v>3.9058013270645399E-3</v>
      </c>
      <c r="JW38" s="29">
        <v>3.3161467055382201E-3</v>
      </c>
      <c r="JX38" s="29">
        <v>0.37813849537121902</v>
      </c>
      <c r="JY38" s="29">
        <v>0.14198346267428499</v>
      </c>
      <c r="JZ38" s="29">
        <v>6.5785174644402103E-2</v>
      </c>
      <c r="KA38" s="29">
        <v>0.107670781013279</v>
      </c>
      <c r="KB38" s="29">
        <v>8.4212474834718304E-2</v>
      </c>
      <c r="KC38" s="29">
        <v>5.5686392169317298E-3</v>
      </c>
      <c r="KD38" s="29">
        <v>1.1232932795735701E-2</v>
      </c>
      <c r="KE38" s="29">
        <v>0.110077264961935</v>
      </c>
      <c r="KF38" s="8"/>
      <c r="KG38" s="15">
        <v>65</v>
      </c>
      <c r="KH38" s="35">
        <v>1E-4</v>
      </c>
      <c r="KI38" s="35">
        <v>3.4446890371937701E-3</v>
      </c>
      <c r="KJ38" s="35">
        <v>3.4599916021473302E-3</v>
      </c>
      <c r="KK38" s="35">
        <v>4.0580570327727796E-3</v>
      </c>
      <c r="KL38" s="35">
        <v>1E-4</v>
      </c>
      <c r="KM38" s="35">
        <v>0.64530923397058204</v>
      </c>
      <c r="KN38" s="35">
        <v>3.5339074609845198E-3</v>
      </c>
      <c r="KO38" s="35">
        <v>8.0760664318619401E-3</v>
      </c>
      <c r="KP38" s="35">
        <v>1.8934198439593899E-2</v>
      </c>
      <c r="KQ38" s="35">
        <v>1E-4</v>
      </c>
      <c r="KR38" s="35">
        <v>0.53925505777031901</v>
      </c>
      <c r="KS38" s="35">
        <v>3.8174916866133703E-2</v>
      </c>
      <c r="KT38" s="35">
        <v>1.41241873846372E-3</v>
      </c>
      <c r="KU38" s="35">
        <v>4.2428772095845897E-2</v>
      </c>
      <c r="KV38" s="35">
        <v>7.7328755990843101E-2</v>
      </c>
      <c r="KW38" s="35">
        <v>2.66986919452341E-3</v>
      </c>
      <c r="KX38" s="35">
        <v>2.72088949344051E-3</v>
      </c>
      <c r="KY38" s="35">
        <v>1E-4</v>
      </c>
      <c r="KZ38" s="35">
        <v>3.5058413083391901E-3</v>
      </c>
      <c r="LA38" s="35">
        <v>2.8587381929197801E-2</v>
      </c>
      <c r="LB38" s="35">
        <v>6.55632845334575E-2</v>
      </c>
      <c r="LC38" s="35">
        <v>1E-4</v>
      </c>
      <c r="LD38" s="35">
        <v>2.64046884948164E-3</v>
      </c>
      <c r="LE38" s="35">
        <v>5.2657622783303798E-3</v>
      </c>
      <c r="LF38" s="35">
        <v>3.6392439975990198E-3</v>
      </c>
      <c r="LG38" s="35">
        <v>1E-4</v>
      </c>
      <c r="LH38" s="35">
        <v>3.0958110752485899E-3</v>
      </c>
      <c r="LI38" s="35">
        <v>3.5484427162049602E-2</v>
      </c>
      <c r="LJ38" s="35">
        <v>4.7052430220777298E-2</v>
      </c>
      <c r="LK38" s="35">
        <v>4.6378835613326303E-3</v>
      </c>
      <c r="LL38" s="35">
        <v>4.2138372967140902E-2</v>
      </c>
      <c r="LM38" s="35">
        <v>5.6850035507513497E-2</v>
      </c>
      <c r="LN38" s="35">
        <v>8.3845954624234293E-3</v>
      </c>
      <c r="LO38" s="35">
        <v>4.19974446794402E-2</v>
      </c>
      <c r="LP38" s="35">
        <v>2.7955776746303999E-2</v>
      </c>
      <c r="LQ38" s="35">
        <v>4.4023105421029898E-2</v>
      </c>
      <c r="LR38" s="35">
        <v>9.5831222127706409E-3</v>
      </c>
      <c r="LS38" s="35">
        <v>2.47462560155455E-2</v>
      </c>
      <c r="LT38" s="35">
        <v>1E-4</v>
      </c>
      <c r="LU38" s="35">
        <v>0.173320722318239</v>
      </c>
      <c r="LV38" s="35">
        <v>4.0818921958070097E-2</v>
      </c>
      <c r="LW38" s="35">
        <v>1.8828182003997201E-2</v>
      </c>
      <c r="LX38" s="35">
        <v>5.6701502482133098E-2</v>
      </c>
      <c r="LY38" s="35">
        <v>0.179922889161656</v>
      </c>
      <c r="LZ38" s="35">
        <v>0.118603374566726</v>
      </c>
      <c r="MA38" s="35">
        <v>3.0269816508837499E-3</v>
      </c>
      <c r="MB38" s="35">
        <v>2.9131541889638002E-3</v>
      </c>
      <c r="MC38" s="35">
        <v>4.18471574073059E-3</v>
      </c>
      <c r="MD38" s="35">
        <v>3.1991255893337E-3</v>
      </c>
      <c r="ME38" s="35">
        <v>1E-4</v>
      </c>
      <c r="MF38" s="35">
        <v>2.83039182482953E-3</v>
      </c>
      <c r="MG38" s="35">
        <v>1E-4</v>
      </c>
      <c r="MH38" s="35">
        <v>4.1959909933323498E-2</v>
      </c>
      <c r="MI38" s="35">
        <v>5.66836217028098E-3</v>
      </c>
      <c r="MJ38" s="35">
        <v>2.7267997236193199E-2</v>
      </c>
      <c r="MK38" s="35">
        <v>1E-4</v>
      </c>
      <c r="ML38" s="35">
        <v>2.7179658421367498E-3</v>
      </c>
      <c r="MM38" s="35">
        <v>1.1845886654634199E-3</v>
      </c>
      <c r="MN38" s="35">
        <v>6.3688099456110196E-3</v>
      </c>
      <c r="MO38" s="35">
        <v>1E-4</v>
      </c>
      <c r="MP38" s="35">
        <v>4.5518043605441202E-3</v>
      </c>
      <c r="MQ38" s="35">
        <v>1E-4</v>
      </c>
      <c r="MR38" s="35">
        <v>9.6806892026461602E-2</v>
      </c>
      <c r="MS38" s="35">
        <v>0.79436534710178097</v>
      </c>
      <c r="MT38" s="35">
        <v>4.8006807305412402E-2</v>
      </c>
      <c r="MU38" s="35">
        <v>1E-4</v>
      </c>
      <c r="MV38" s="35">
        <v>9.2537136071493501E-3</v>
      </c>
      <c r="MW38" s="35">
        <v>6.3314148095631999E-3</v>
      </c>
      <c r="MX38" s="35">
        <v>1E-4</v>
      </c>
      <c r="MY38" s="35">
        <v>4.5327875294943797E-3</v>
      </c>
      <c r="MZ38" s="35">
        <v>4.22007740362762E-4</v>
      </c>
      <c r="NA38" s="35">
        <v>4.2203605260422998E-4</v>
      </c>
      <c r="NB38" s="35">
        <v>4.5623304082668801E-4</v>
      </c>
      <c r="NC38" s="35">
        <v>1.22382717056898E-3</v>
      </c>
      <c r="ND38" s="35">
        <v>7.0963982791658404</v>
      </c>
      <c r="NE38" s="35">
        <v>1E-4</v>
      </c>
      <c r="NF38" s="35">
        <v>3.1825582116636899E-3</v>
      </c>
      <c r="NG38" s="35">
        <v>1E-4</v>
      </c>
      <c r="NH38" s="35">
        <v>8.2401370314541804</v>
      </c>
      <c r="NI38" s="35">
        <v>2.40585648092686E-3</v>
      </c>
      <c r="NJ38" s="35">
        <v>3.8263973378694699E-3</v>
      </c>
      <c r="NK38" s="35">
        <v>3.8432788560784498E-2</v>
      </c>
      <c r="NL38" s="35">
        <v>3.5168500646289999E-2</v>
      </c>
      <c r="NM38" s="35">
        <v>1E-4</v>
      </c>
      <c r="NN38" s="35">
        <v>4.7894945062800301E-2</v>
      </c>
      <c r="NO38" s="35">
        <v>3.5857489168290299E-3</v>
      </c>
      <c r="NP38" s="35">
        <v>3.0499962390835699E-3</v>
      </c>
      <c r="NQ38" s="35">
        <v>0.29709873735617398</v>
      </c>
      <c r="NR38" s="35">
        <v>5.0435066223775797E-2</v>
      </c>
      <c r="NS38" s="35">
        <v>6.4235833340315907E-2</v>
      </c>
      <c r="NT38" s="35">
        <v>5.33572792035047E-2</v>
      </c>
      <c r="NU38" s="35">
        <v>8.2096675485097706E-2</v>
      </c>
      <c r="NV38" s="35">
        <v>3.29353947874057E-3</v>
      </c>
      <c r="NW38" s="35">
        <v>5.8488606591414099E-3</v>
      </c>
      <c r="NX38" s="35">
        <v>8.1179061519197501E-2</v>
      </c>
    </row>
    <row r="39" spans="1:388" x14ac:dyDescent="0.25">
      <c r="A39" s="8">
        <v>2</v>
      </c>
      <c r="B39" s="11">
        <v>69</v>
      </c>
      <c r="C39" s="6">
        <v>1E-4</v>
      </c>
      <c r="D39" s="6">
        <v>3.4660431568000602E-3</v>
      </c>
      <c r="E39" s="6">
        <v>3.53136398347786E-3</v>
      </c>
      <c r="F39" s="6">
        <v>1.4524293588243999E-2</v>
      </c>
      <c r="G39" s="6">
        <v>1E-4</v>
      </c>
      <c r="H39" s="6">
        <v>0.454550284415765</v>
      </c>
      <c r="I39" s="6">
        <v>4.0351202079533903E-3</v>
      </c>
      <c r="J39" s="6">
        <v>1.5391936726832501E-2</v>
      </c>
      <c r="K39" s="6">
        <v>3.3128062617455899E-2</v>
      </c>
      <c r="L39" s="6">
        <v>1E-4</v>
      </c>
      <c r="M39" s="6">
        <v>1.4566480892984099</v>
      </c>
      <c r="N39" s="6">
        <v>3.8254970470885198E-2</v>
      </c>
      <c r="O39" s="6">
        <v>1E-4</v>
      </c>
      <c r="P39" s="6">
        <v>4.2687521423375299E-2</v>
      </c>
      <c r="Q39" s="6">
        <v>7.3221496150290402E-2</v>
      </c>
      <c r="R39" s="6">
        <v>2.7370198831759098E-3</v>
      </c>
      <c r="S39" s="6">
        <v>3.0529003607131502E-3</v>
      </c>
      <c r="T39" s="6">
        <v>1E-4</v>
      </c>
      <c r="U39" s="6">
        <v>3.8562088427744E-3</v>
      </c>
      <c r="V39" s="6">
        <v>7.2263274379908302E-2</v>
      </c>
      <c r="W39" s="6">
        <v>7.0318006827807006E-2</v>
      </c>
      <c r="X39" s="6">
        <v>1E-4</v>
      </c>
      <c r="Y39" s="6">
        <v>2.6466560387439302E-3</v>
      </c>
      <c r="Z39" s="6">
        <v>5.2259923395830202E-3</v>
      </c>
      <c r="AA39" s="6">
        <v>3.6640155535649001E-3</v>
      </c>
      <c r="AB39" s="6">
        <v>1E-4</v>
      </c>
      <c r="AC39" s="6">
        <v>1.67843077936667E-2</v>
      </c>
      <c r="AD39" s="6">
        <v>3.6024622092824497E-2</v>
      </c>
      <c r="AE39" s="6">
        <v>4.7445252734801199E-2</v>
      </c>
      <c r="AF39" s="6">
        <v>5.57704235874199E-3</v>
      </c>
      <c r="AG39" s="6">
        <v>4.2329594399717299E-2</v>
      </c>
      <c r="AH39" s="6">
        <v>1E-4</v>
      </c>
      <c r="AI39" s="6">
        <v>8.6050990225966708E-3</v>
      </c>
      <c r="AJ39" s="6">
        <v>4.2075501700867601E-2</v>
      </c>
      <c r="AK39" s="6">
        <v>2.9850471108619801E-2</v>
      </c>
      <c r="AL39" s="6">
        <v>4.7379224590595501E-2</v>
      </c>
      <c r="AM39" s="6">
        <v>9.5825435775788708E-3</v>
      </c>
      <c r="AN39" s="6">
        <v>2.4754704122729801E-2</v>
      </c>
      <c r="AO39" s="6">
        <v>1E-4</v>
      </c>
      <c r="AP39" s="6">
        <v>0.173047818892935</v>
      </c>
      <c r="AQ39" s="6">
        <v>4.0315152030032698E-2</v>
      </c>
      <c r="AR39" s="6">
        <v>2.0996094461629099E-2</v>
      </c>
      <c r="AS39" s="6">
        <v>6.1921318850125598E-2</v>
      </c>
      <c r="AT39" s="6">
        <v>0.32755590775767102</v>
      </c>
      <c r="AU39" s="6">
        <v>0.15388634350048799</v>
      </c>
      <c r="AV39" s="6">
        <v>3.02629845201527E-3</v>
      </c>
      <c r="AW39" s="6">
        <v>2.7558488284691401E-3</v>
      </c>
      <c r="AX39" s="6">
        <v>6.5051362847641202E-3</v>
      </c>
      <c r="AY39" s="6">
        <v>1E-4</v>
      </c>
      <c r="AZ39" s="6">
        <v>1E-4</v>
      </c>
      <c r="BA39" s="6">
        <v>2.8349707120583702E-3</v>
      </c>
      <c r="BB39" s="6">
        <v>1E-4</v>
      </c>
      <c r="BC39" s="6">
        <v>4.19844208005642E-2</v>
      </c>
      <c r="BD39" s="6">
        <v>5.6426849846311798E-3</v>
      </c>
      <c r="BE39" s="6">
        <v>2.7759410649647001E-2</v>
      </c>
      <c r="BF39" s="6">
        <v>1.9087849868768301E-2</v>
      </c>
      <c r="BG39" s="6">
        <v>2.9461551919352201E-3</v>
      </c>
      <c r="BH39" s="6">
        <v>1E-4</v>
      </c>
      <c r="BI39" s="6">
        <v>4.1073782499884502E-3</v>
      </c>
      <c r="BJ39" s="6">
        <v>1E-4</v>
      </c>
      <c r="BK39" s="6">
        <v>4.1578216733558901E-3</v>
      </c>
      <c r="BL39" s="6">
        <v>1E-4</v>
      </c>
      <c r="BM39" s="6">
        <v>0.10080431537411499</v>
      </c>
      <c r="BN39" s="6">
        <v>0.289863152185525</v>
      </c>
      <c r="BO39" s="6">
        <v>5.0979885518431599E-2</v>
      </c>
      <c r="BP39" s="6">
        <v>1E-4</v>
      </c>
      <c r="BQ39" s="6">
        <v>9.4955731891596395E-3</v>
      </c>
      <c r="BR39" s="6">
        <v>6.33000484114287E-3</v>
      </c>
      <c r="BS39" s="6">
        <v>6.5457787516488199E-3</v>
      </c>
      <c r="BT39" s="6">
        <v>4.5347487753259101E-3</v>
      </c>
      <c r="BU39" s="6">
        <v>4.2212685747458102E-4</v>
      </c>
      <c r="BV39" s="6">
        <v>4.2207471866334502E-4</v>
      </c>
      <c r="BW39" s="6">
        <v>4.6336842832994001E-4</v>
      </c>
      <c r="BX39" s="6">
        <v>1.23423507235091E-3</v>
      </c>
      <c r="BY39" s="6">
        <v>11.1633933852694</v>
      </c>
      <c r="BZ39" s="6">
        <v>1E-4</v>
      </c>
      <c r="CA39" s="6">
        <v>3.18541755258336E-3</v>
      </c>
      <c r="CB39" s="6">
        <v>1E-4</v>
      </c>
      <c r="CC39" s="6">
        <v>11.207966347678701</v>
      </c>
      <c r="CD39" s="6">
        <v>1E-4</v>
      </c>
      <c r="CE39" s="6">
        <v>4.9231327287996198E-3</v>
      </c>
      <c r="CF39" s="6">
        <v>6.0173947012018801E-2</v>
      </c>
      <c r="CG39" s="6">
        <v>3.9367314526722201E-2</v>
      </c>
      <c r="CH39" s="6">
        <v>1E-4</v>
      </c>
      <c r="CI39" s="6">
        <v>4.9850277462361502E-2</v>
      </c>
      <c r="CJ39" s="6">
        <v>3.5211464747363802E-3</v>
      </c>
      <c r="CK39" s="6">
        <v>3.5966901717859601E-3</v>
      </c>
      <c r="CL39" s="6">
        <v>0.161024612520969</v>
      </c>
      <c r="CM39" s="6">
        <v>7.0882007496815502E-2</v>
      </c>
      <c r="CN39" s="6">
        <v>6.6591341331529094E-2</v>
      </c>
      <c r="CO39" s="6">
        <v>5.5420423868081901E-2</v>
      </c>
      <c r="CP39" s="6">
        <v>7.8071743793277207E-2</v>
      </c>
      <c r="CQ39" s="6">
        <v>6.0860526702737399E-3</v>
      </c>
      <c r="CR39" s="6">
        <v>6.3027338481895E-3</v>
      </c>
      <c r="CS39" s="6">
        <v>2.8655529022294901E-2</v>
      </c>
      <c r="CT39" s="8"/>
      <c r="CU39" s="12">
        <v>69</v>
      </c>
      <c r="CV39" s="25">
        <v>1E-4</v>
      </c>
      <c r="CW39" s="25">
        <v>3.4706218026756301E-3</v>
      </c>
      <c r="CX39" s="25">
        <v>3.5600068696771498E-3</v>
      </c>
      <c r="CY39" s="25">
        <v>2.4359933750063199E-2</v>
      </c>
      <c r="CZ39" s="25">
        <v>1E-4</v>
      </c>
      <c r="DA39" s="25">
        <v>0.93529988163171895</v>
      </c>
      <c r="DB39" s="25">
        <v>3.2285091083004698E-3</v>
      </c>
      <c r="DC39" s="25">
        <v>9.85297104486073E-3</v>
      </c>
      <c r="DD39" s="25">
        <v>1.34079469291928E-2</v>
      </c>
      <c r="DE39" s="25">
        <v>1E-4</v>
      </c>
      <c r="DF39" s="25">
        <v>0.75840259014655498</v>
      </c>
      <c r="DG39" s="25">
        <v>3.8113089218874303E-2</v>
      </c>
      <c r="DH39" s="25">
        <v>1.86653144651608E-3</v>
      </c>
      <c r="DI39" s="25">
        <v>4.2491605649392097E-2</v>
      </c>
      <c r="DJ39" s="25">
        <v>7.3206034011647797E-2</v>
      </c>
      <c r="DK39" s="25">
        <v>2.5964915915913001E-3</v>
      </c>
      <c r="DL39" s="25">
        <v>4.0064912747154796E-3</v>
      </c>
      <c r="DM39" s="25">
        <v>3.8516379733268498E-2</v>
      </c>
      <c r="DN39" s="25">
        <v>3.48932969811434E-3</v>
      </c>
      <c r="DO39" s="25">
        <v>2.33153262053779E-2</v>
      </c>
      <c r="DP39" s="25">
        <v>6.59264495904585E-2</v>
      </c>
      <c r="DQ39" s="25">
        <v>1.6006834693382901E-2</v>
      </c>
      <c r="DR39" s="25">
        <v>2.6177848706135901E-3</v>
      </c>
      <c r="DS39" s="25">
        <v>5.1889398089839701E-3</v>
      </c>
      <c r="DT39" s="25">
        <v>3.5294416656925101E-3</v>
      </c>
      <c r="DU39" s="25">
        <v>1E-4</v>
      </c>
      <c r="DV39" s="25">
        <v>2.5881558661099899E-2</v>
      </c>
      <c r="DW39" s="25">
        <v>3.6097918627890101E-2</v>
      </c>
      <c r="DX39" s="25">
        <v>4.7681448733036098E-2</v>
      </c>
      <c r="DY39" s="25">
        <v>4.4101379157131604E-3</v>
      </c>
      <c r="DZ39" s="25">
        <v>4.2072305990242302E-2</v>
      </c>
      <c r="EA39" s="25">
        <v>1E-4</v>
      </c>
      <c r="EB39" s="25">
        <v>8.5474738185741406E-3</v>
      </c>
      <c r="EC39" s="25">
        <v>4.2039216299753997E-2</v>
      </c>
      <c r="ED39" s="25">
        <v>2.81230265802302E-2</v>
      </c>
      <c r="EE39" s="25">
        <v>4.4477144558951499E-2</v>
      </c>
      <c r="EF39" s="25">
        <v>9.5877641312282595E-3</v>
      </c>
      <c r="EG39" s="25">
        <v>2.4742009606334402E-2</v>
      </c>
      <c r="EH39" s="25">
        <v>1E-4</v>
      </c>
      <c r="EI39" s="25">
        <v>0.17264258075165201</v>
      </c>
      <c r="EJ39" s="25">
        <v>4.1593601653530203E-2</v>
      </c>
      <c r="EK39" s="25">
        <v>1.23632687435399E-2</v>
      </c>
      <c r="EL39" s="25">
        <v>5.3735670928102899E-2</v>
      </c>
      <c r="EM39" s="25">
        <v>0.19177655489484499</v>
      </c>
      <c r="EN39" s="25">
        <v>0.12298216466928499</v>
      </c>
      <c r="EO39" s="25">
        <v>2.7183882831772199E-3</v>
      </c>
      <c r="EP39" s="25">
        <v>3.1612420678284602E-3</v>
      </c>
      <c r="EQ39" s="25">
        <v>3.4516532177635202E-3</v>
      </c>
      <c r="ER39" s="25">
        <v>3.1181471183077199E-3</v>
      </c>
      <c r="ES39" s="25">
        <v>1E-4</v>
      </c>
      <c r="ET39" s="25">
        <v>2.8324882565964101E-3</v>
      </c>
      <c r="EU39" s="25">
        <v>1E-4</v>
      </c>
      <c r="EV39" s="25">
        <v>4.1973302169786002E-2</v>
      </c>
      <c r="EW39" s="25">
        <v>5.6403969743682499E-3</v>
      </c>
      <c r="EX39" s="25">
        <v>2.7133135394912401E-2</v>
      </c>
      <c r="EY39" s="25">
        <v>1E-4</v>
      </c>
      <c r="EZ39" s="25">
        <v>3.03727200830381E-3</v>
      </c>
      <c r="FA39" s="25">
        <v>5.1250024418142501E-5</v>
      </c>
      <c r="FB39" s="25">
        <v>5.5454090573581897E-3</v>
      </c>
      <c r="FC39" s="25">
        <v>8.5063957856771101E-3</v>
      </c>
      <c r="FD39" s="25">
        <v>4.1356255386674401E-3</v>
      </c>
      <c r="FE39" s="25">
        <v>1E-4</v>
      </c>
      <c r="FF39" s="25">
        <v>9.7923862272762494E-2</v>
      </c>
      <c r="FG39" s="25">
        <v>0.914660067263251</v>
      </c>
      <c r="FH39" s="25">
        <v>4.9552901682333401E-2</v>
      </c>
      <c r="FI39" s="25">
        <v>1E-4</v>
      </c>
      <c r="FJ39" s="25">
        <v>9.1865792334755308E-3</v>
      </c>
      <c r="FK39" s="25">
        <v>6.3310379959201904E-3</v>
      </c>
      <c r="FL39" s="25">
        <v>6.53779005837604E-3</v>
      </c>
      <c r="FM39" s="25">
        <v>4.5375957282398002E-3</v>
      </c>
      <c r="FN39" s="25">
        <v>1E-4</v>
      </c>
      <c r="FO39" s="25">
        <v>4.2208821434522E-4</v>
      </c>
      <c r="FP39" s="25">
        <v>4.2467505540468302E-4</v>
      </c>
      <c r="FQ39" s="25">
        <v>1.2297394839024701E-3</v>
      </c>
      <c r="FR39" s="25">
        <v>4.9717814354066103</v>
      </c>
      <c r="FS39" s="25">
        <v>1E-4</v>
      </c>
      <c r="FT39" s="25">
        <v>3.1865136983714399E-3</v>
      </c>
      <c r="FU39" s="25">
        <v>1E-4</v>
      </c>
      <c r="FV39" s="25">
        <v>8.2003632869140706</v>
      </c>
      <c r="FW39" s="25">
        <v>1E-4</v>
      </c>
      <c r="FX39" s="25">
        <v>3.85929323867128E-3</v>
      </c>
      <c r="FY39" s="25">
        <v>3.8374334731580098E-2</v>
      </c>
      <c r="FZ39" s="25">
        <v>3.2101329698091798E-2</v>
      </c>
      <c r="GA39" s="25">
        <v>1E-4</v>
      </c>
      <c r="GB39" s="25">
        <v>4.7318972558515103E-2</v>
      </c>
      <c r="GC39" s="25">
        <v>3.3610711725241601E-3</v>
      </c>
      <c r="GD39" s="25">
        <v>2.9745651610415401E-3</v>
      </c>
      <c r="GE39" s="25">
        <v>0.29134747118459903</v>
      </c>
      <c r="GF39" s="25">
        <v>4.8947501437536102E-2</v>
      </c>
      <c r="GG39" s="25">
        <v>6.5924971048327202E-2</v>
      </c>
      <c r="GH39" s="25">
        <v>3.91031795799218E-2</v>
      </c>
      <c r="GI39" s="25">
        <v>7.2296235104356205E-2</v>
      </c>
      <c r="GJ39" s="25">
        <v>3.22995350357487E-3</v>
      </c>
      <c r="GK39" s="25">
        <v>4.2497541578191203E-3</v>
      </c>
      <c r="GL39" s="25">
        <v>7.7835342464217305E-2</v>
      </c>
      <c r="GM39" s="8"/>
      <c r="GN39" s="13">
        <v>69</v>
      </c>
      <c r="GO39" s="29">
        <v>1E-4</v>
      </c>
      <c r="GP39" s="29">
        <v>3.4871525605187199E-3</v>
      </c>
      <c r="GQ39" s="29">
        <v>3.5131216241855601E-3</v>
      </c>
      <c r="GR39" s="29">
        <v>2.69955161149949E-2</v>
      </c>
      <c r="GS39" s="29">
        <v>1E-4</v>
      </c>
      <c r="GT39" s="29">
        <v>1.2012079320437801</v>
      </c>
      <c r="GU39" s="29">
        <v>3.1417944566796202E-3</v>
      </c>
      <c r="GV39" s="29">
        <v>1.0380876114825599E-2</v>
      </c>
      <c r="GW39" s="29">
        <v>2.8740352075625499E-2</v>
      </c>
      <c r="GX39" s="29">
        <v>1E-4</v>
      </c>
      <c r="GY39" s="29">
        <v>0.86275530682010504</v>
      </c>
      <c r="GZ39" s="29">
        <v>3.8132637569680002E-2</v>
      </c>
      <c r="HA39" s="29">
        <v>1.51859235641603E-3</v>
      </c>
      <c r="HB39" s="29">
        <v>4.2148754890496597E-2</v>
      </c>
      <c r="HC39" s="29">
        <v>7.2439116746121607E-2</v>
      </c>
      <c r="HD39" s="29">
        <v>2.59923801834509E-3</v>
      </c>
      <c r="HE39" s="29">
        <v>5.9607803599414999E-3</v>
      </c>
      <c r="HF39" s="29">
        <v>3.8430289390513198E-2</v>
      </c>
      <c r="HG39" s="29">
        <v>3.5708545215736801E-3</v>
      </c>
      <c r="HH39" s="29">
        <v>3.8300499713713299E-2</v>
      </c>
      <c r="HI39" s="29">
        <v>6.7981658914295001E-2</v>
      </c>
      <c r="HJ39" s="29">
        <v>3.7950677039410297E-2</v>
      </c>
      <c r="HK39" s="29">
        <v>2.6706221161933801E-3</v>
      </c>
      <c r="HL39" s="29">
        <v>5.2925300046725099E-3</v>
      </c>
      <c r="HM39" s="29">
        <v>3.5885264207915E-3</v>
      </c>
      <c r="HN39" s="29">
        <v>1E-4</v>
      </c>
      <c r="HO39" s="29">
        <v>4.1654906289064798E-2</v>
      </c>
      <c r="HP39" s="29">
        <v>3.5557537889293001E-2</v>
      </c>
      <c r="HQ39" s="29">
        <v>4.8018239166569901E-2</v>
      </c>
      <c r="HR39" s="29">
        <v>4.7090303410291297E-3</v>
      </c>
      <c r="HS39" s="29">
        <v>4.2076405399345901E-2</v>
      </c>
      <c r="HT39" s="29">
        <v>1E-4</v>
      </c>
      <c r="HU39" s="29">
        <v>8.4972495611603492E-3</v>
      </c>
      <c r="HV39" s="29">
        <v>1E-4</v>
      </c>
      <c r="HW39" s="29">
        <v>2.7958281093043099E-2</v>
      </c>
      <c r="HX39" s="29">
        <v>4.4603058855410202E-2</v>
      </c>
      <c r="HY39" s="29">
        <v>9.5753371884040196E-3</v>
      </c>
      <c r="HZ39" s="29">
        <v>2.47426134247242E-2</v>
      </c>
      <c r="IA39" s="29">
        <v>1E-4</v>
      </c>
      <c r="IB39" s="29">
        <v>0.17249388468660701</v>
      </c>
      <c r="IC39" s="29">
        <v>4.0492999266913597E-2</v>
      </c>
      <c r="ID39" s="29">
        <v>1.43477731892225E-2</v>
      </c>
      <c r="IE39" s="29">
        <v>5.2405306486534603E-2</v>
      </c>
      <c r="IF39" s="29">
        <v>0.170679301003129</v>
      </c>
      <c r="IG39" s="29">
        <v>0.113662205451443</v>
      </c>
      <c r="IH39" s="29">
        <v>1E-4</v>
      </c>
      <c r="II39" s="29">
        <v>3.1893780717667298E-3</v>
      </c>
      <c r="IJ39" s="29">
        <v>5.8980787615696703E-3</v>
      </c>
      <c r="IK39" s="29">
        <v>2.7106463175629999E-3</v>
      </c>
      <c r="IL39" s="29">
        <v>1E-4</v>
      </c>
      <c r="IM39" s="29">
        <v>2.8332853527982598E-3</v>
      </c>
      <c r="IN39" s="29">
        <v>1E-4</v>
      </c>
      <c r="IO39" s="29">
        <v>4.1961835872070398E-2</v>
      </c>
      <c r="IP39" s="29">
        <v>5.6536855248522696E-3</v>
      </c>
      <c r="IQ39" s="29">
        <v>2.7044631024038399E-2</v>
      </c>
      <c r="IR39" s="29">
        <v>1E-4</v>
      </c>
      <c r="IS39" s="29">
        <v>2.9199559133186201E-3</v>
      </c>
      <c r="IT39" s="29">
        <v>2.12935966768751E-4</v>
      </c>
      <c r="IU39" s="29">
        <v>3.6604018667246302E-3</v>
      </c>
      <c r="IV39" s="29">
        <v>2.2256375025083E-2</v>
      </c>
      <c r="IW39" s="29">
        <v>4.1215732472222504E-3</v>
      </c>
      <c r="IX39" s="29">
        <v>1E-4</v>
      </c>
      <c r="IY39" s="29">
        <v>0.115512570731297</v>
      </c>
      <c r="IZ39" s="29">
        <v>0.91346222652671505</v>
      </c>
      <c r="JA39" s="29">
        <v>4.8182644183923297E-2</v>
      </c>
      <c r="JB39" s="29">
        <v>1E-4</v>
      </c>
      <c r="JC39" s="29">
        <v>9.1334617077714099E-3</v>
      </c>
      <c r="JD39" s="29">
        <v>6.3337027505036298E-3</v>
      </c>
      <c r="JE39" s="29">
        <v>1E-4</v>
      </c>
      <c r="JF39" s="29">
        <v>4.5447843299010297E-3</v>
      </c>
      <c r="JG39" s="29">
        <v>4.2236256435578001E-4</v>
      </c>
      <c r="JH39" s="29">
        <v>4.2216135109170399E-4</v>
      </c>
      <c r="JI39" s="29">
        <v>4.3415121308081999E-4</v>
      </c>
      <c r="JJ39" s="29">
        <v>1.23262683710012E-3</v>
      </c>
      <c r="JK39" s="29">
        <v>6.70046208831931</v>
      </c>
      <c r="JL39" s="29">
        <v>1E-4</v>
      </c>
      <c r="JM39" s="29">
        <v>3.1873414828252999E-3</v>
      </c>
      <c r="JN39" s="29">
        <v>1E-4</v>
      </c>
      <c r="JO39" s="29">
        <v>10.412899191462399</v>
      </c>
      <c r="JP39" s="29">
        <v>1E-4</v>
      </c>
      <c r="JQ39" s="29">
        <v>3.56033795701842E-3</v>
      </c>
      <c r="JR39" s="29">
        <v>4.35132159331321E-2</v>
      </c>
      <c r="JS39" s="29">
        <v>3.0634063646488401E-2</v>
      </c>
      <c r="JT39" s="29">
        <v>1E-4</v>
      </c>
      <c r="JU39" s="29">
        <v>4.7351202876548003E-2</v>
      </c>
      <c r="JV39" s="29">
        <v>3.31256690518627E-3</v>
      </c>
      <c r="JW39" s="29">
        <v>3.1861235639554799E-3</v>
      </c>
      <c r="JX39" s="29">
        <v>0.25926912178775602</v>
      </c>
      <c r="JY39" s="29">
        <v>5.5090523069961199E-2</v>
      </c>
      <c r="JZ39" s="29">
        <v>6.4332157846018007E-2</v>
      </c>
      <c r="KA39" s="29">
        <v>3.5075154817819101E-2</v>
      </c>
      <c r="KB39" s="29">
        <v>7.4324449382274893E-2</v>
      </c>
      <c r="KC39" s="29">
        <v>3.8382673011043301E-3</v>
      </c>
      <c r="KD39" s="29">
        <v>4.7551161580889198E-3</v>
      </c>
      <c r="KE39" s="29">
        <v>7.0657054785066897E-2</v>
      </c>
      <c r="KF39" s="8"/>
      <c r="KG39" s="15">
        <v>69</v>
      </c>
      <c r="KH39" s="35">
        <v>1E-4</v>
      </c>
      <c r="KI39" s="35">
        <v>3.46338649044579E-3</v>
      </c>
      <c r="KJ39" s="35">
        <v>3.4664199769216201E-3</v>
      </c>
      <c r="KK39" s="35">
        <v>1.52235512917331E-2</v>
      </c>
      <c r="KL39" s="35">
        <v>1E-4</v>
      </c>
      <c r="KM39" s="35">
        <v>0.92682362093456205</v>
      </c>
      <c r="KN39" s="35">
        <v>1.8874660983417299E-3</v>
      </c>
      <c r="KO39" s="35">
        <v>1.3824658499170601E-2</v>
      </c>
      <c r="KP39" s="35">
        <v>1.8833346771647001E-2</v>
      </c>
      <c r="KQ39" s="35">
        <v>1E-4</v>
      </c>
      <c r="KR39" s="35">
        <v>0.75826214871980102</v>
      </c>
      <c r="KS39" s="35">
        <v>3.8083267352395402E-2</v>
      </c>
      <c r="KT39" s="35">
        <v>1.5464779538921199E-3</v>
      </c>
      <c r="KU39" s="35">
        <v>4.2254397211345197E-2</v>
      </c>
      <c r="KV39" s="35">
        <v>7.4856426887567606E-2</v>
      </c>
      <c r="KW39" s="35">
        <v>2.6386662741988E-3</v>
      </c>
      <c r="KX39" s="35">
        <v>2.81651734478028E-3</v>
      </c>
      <c r="KY39" s="35">
        <v>3.8524859281963197E-2</v>
      </c>
      <c r="KZ39" s="35">
        <v>3.5778441429665398E-3</v>
      </c>
      <c r="LA39" s="35">
        <v>2.5006122490799299E-2</v>
      </c>
      <c r="LB39" s="35">
        <v>6.5269966321738607E-2</v>
      </c>
      <c r="LC39" s="35">
        <v>1E-4</v>
      </c>
      <c r="LD39" s="35">
        <v>2.6040258862219802E-3</v>
      </c>
      <c r="LE39" s="35">
        <v>5.19131878808737E-3</v>
      </c>
      <c r="LF39" s="35">
        <v>3.5137257102169201E-3</v>
      </c>
      <c r="LG39" s="35">
        <v>1E-4</v>
      </c>
      <c r="LH39" s="35">
        <v>3.1488129144715202E-3</v>
      </c>
      <c r="LI39" s="35">
        <v>3.5547949483290799E-2</v>
      </c>
      <c r="LJ39" s="35">
        <v>4.7638983093352502E-2</v>
      </c>
      <c r="LK39" s="35">
        <v>4.6277249182235698E-3</v>
      </c>
      <c r="LL39" s="35">
        <v>4.2042005347940697E-2</v>
      </c>
      <c r="LM39" s="35">
        <v>1E-4</v>
      </c>
      <c r="LN39" s="35">
        <v>8.3994247479067096E-3</v>
      </c>
      <c r="LO39" s="35">
        <v>1E-4</v>
      </c>
      <c r="LP39" s="35">
        <v>2.8417877843967199E-2</v>
      </c>
      <c r="LQ39" s="35">
        <v>4.3798773268387103E-2</v>
      </c>
      <c r="LR39" s="35">
        <v>9.5745791338019207E-3</v>
      </c>
      <c r="LS39" s="35">
        <v>2.4747293032043E-2</v>
      </c>
      <c r="LT39" s="35">
        <v>1E-4</v>
      </c>
      <c r="LU39" s="35">
        <v>0.17243087360661599</v>
      </c>
      <c r="LV39" s="35">
        <v>4.1721835583672102E-2</v>
      </c>
      <c r="LW39" s="35">
        <v>1.2655658764249201E-2</v>
      </c>
      <c r="LX39" s="35">
        <v>5.5383359377274101E-2</v>
      </c>
      <c r="LY39" s="35">
        <v>0.179315389478408</v>
      </c>
      <c r="LZ39" s="35">
        <v>0.123473368993311</v>
      </c>
      <c r="MA39" s="35">
        <v>1E-4</v>
      </c>
      <c r="MB39" s="35">
        <v>2.7575074605276002E-3</v>
      </c>
      <c r="MC39" s="35">
        <v>9.91261472530406E-3</v>
      </c>
      <c r="MD39" s="35">
        <v>2.7592696148663002E-3</v>
      </c>
      <c r="ME39" s="35">
        <v>1E-4</v>
      </c>
      <c r="MF39" s="35">
        <v>2.8322953466748701E-3</v>
      </c>
      <c r="MG39" s="35">
        <v>1E-4</v>
      </c>
      <c r="MH39" s="35">
        <v>4.1957668231084599E-2</v>
      </c>
      <c r="MI39" s="35">
        <v>5.6583940513106603E-3</v>
      </c>
      <c r="MJ39" s="35">
        <v>2.7106626280508601E-2</v>
      </c>
      <c r="MK39" s="35">
        <v>1E-4</v>
      </c>
      <c r="ML39" s="35">
        <v>2.74517328445738E-3</v>
      </c>
      <c r="MM39" s="35">
        <v>1E-4</v>
      </c>
      <c r="MN39" s="35">
        <v>3.45617593478549E-3</v>
      </c>
      <c r="MO39" s="35">
        <v>8.8107474960580294E-5</v>
      </c>
      <c r="MP39" s="35">
        <v>4.1310763454436702E-3</v>
      </c>
      <c r="MQ39" s="35">
        <v>1E-4</v>
      </c>
      <c r="MR39" s="35">
        <v>0.115912864076981</v>
      </c>
      <c r="MS39" s="35">
        <v>1.0307745293044599</v>
      </c>
      <c r="MT39" s="35">
        <v>4.8140862697194198E-2</v>
      </c>
      <c r="MU39" s="35">
        <v>1E-4</v>
      </c>
      <c r="MV39" s="35">
        <v>9.1780390712181501E-3</v>
      </c>
      <c r="MW39" s="35">
        <v>6.3291432817126902E-3</v>
      </c>
      <c r="MX39" s="35">
        <v>1E-4</v>
      </c>
      <c r="MY39" s="35">
        <v>4.5331630847344701E-3</v>
      </c>
      <c r="MZ39" s="35">
        <v>4.2207943299524199E-4</v>
      </c>
      <c r="NA39" s="35">
        <v>4.2213774699400902E-4</v>
      </c>
      <c r="NB39" s="35">
        <v>1E-4</v>
      </c>
      <c r="NC39" s="35">
        <v>1.2391375707703899E-3</v>
      </c>
      <c r="ND39" s="35">
        <v>3.3584894216492098</v>
      </c>
      <c r="NE39" s="35">
        <v>1E-4</v>
      </c>
      <c r="NF39" s="35">
        <v>3.1837424358050299E-3</v>
      </c>
      <c r="NG39" s="35">
        <v>1E-4</v>
      </c>
      <c r="NH39" s="35">
        <v>5.4836629377341</v>
      </c>
      <c r="NI39" s="35">
        <v>1E-4</v>
      </c>
      <c r="NJ39" s="35">
        <v>3.52579423944977E-3</v>
      </c>
      <c r="NK39" s="35">
        <v>5.0414330594014997E-2</v>
      </c>
      <c r="NL39" s="35">
        <v>3.2114730788579099E-2</v>
      </c>
      <c r="NM39" s="35">
        <v>1E-4</v>
      </c>
      <c r="NN39" s="35">
        <v>4.7509931813290301E-2</v>
      </c>
      <c r="NO39" s="35">
        <v>2.7683245277448101E-3</v>
      </c>
      <c r="NP39" s="35">
        <v>2.9197221842018101E-3</v>
      </c>
      <c r="NQ39" s="35">
        <v>0.27630322140046099</v>
      </c>
      <c r="NR39" s="35">
        <v>5.58217202473607E-2</v>
      </c>
      <c r="NS39" s="35">
        <v>6.5396593794765007E-2</v>
      </c>
      <c r="NT39" s="35">
        <v>3.7555921375765501E-2</v>
      </c>
      <c r="NU39" s="35">
        <v>7.0491155633886401E-2</v>
      </c>
      <c r="NV39" s="35">
        <v>3.9917136851971499E-3</v>
      </c>
      <c r="NW39" s="35">
        <v>4.8857444247772499E-3</v>
      </c>
      <c r="NX39" s="35">
        <v>6.8379799304195299E-2</v>
      </c>
    </row>
    <row r="40" spans="1:388" x14ac:dyDescent="0.25">
      <c r="A40" s="8">
        <v>2</v>
      </c>
      <c r="B40" s="11">
        <v>70</v>
      </c>
      <c r="C40" s="6">
        <v>1E-4</v>
      </c>
      <c r="D40" s="6">
        <v>3.4999759908822502E-3</v>
      </c>
      <c r="E40" s="6">
        <v>3.5001198817282099E-3</v>
      </c>
      <c r="F40" s="6">
        <v>1.0521912565129901E-2</v>
      </c>
      <c r="G40" s="6">
        <v>1E-4</v>
      </c>
      <c r="H40" s="6">
        <v>1E-4</v>
      </c>
      <c r="I40" s="6">
        <v>2.1450436076946001E-3</v>
      </c>
      <c r="J40" s="6">
        <v>8.0599964635111303E-3</v>
      </c>
      <c r="K40" s="6">
        <v>6.1069663042137803E-2</v>
      </c>
      <c r="L40" s="6">
        <v>1E-4</v>
      </c>
      <c r="M40" s="6">
        <v>0.505045212126496</v>
      </c>
      <c r="N40" s="6">
        <v>3.8266100151831101E-2</v>
      </c>
      <c r="O40" s="6">
        <v>1E-4</v>
      </c>
      <c r="P40" s="6">
        <v>4.3945332894251697E-2</v>
      </c>
      <c r="Q40" s="6">
        <v>7.3677439851325494E-2</v>
      </c>
      <c r="R40" s="6">
        <v>2.8173999918883201E-3</v>
      </c>
      <c r="S40" s="6">
        <v>4.5204745675441801E-3</v>
      </c>
      <c r="T40" s="6">
        <v>4.0054202263136801E-2</v>
      </c>
      <c r="U40" s="6">
        <v>1E-4</v>
      </c>
      <c r="V40" s="6">
        <v>3.0983194250752799E-2</v>
      </c>
      <c r="W40" s="6">
        <v>6.3907616005972195E-2</v>
      </c>
      <c r="X40" s="6">
        <v>2.85388742703113E-2</v>
      </c>
      <c r="Y40" s="6">
        <v>2.6943304665021702E-3</v>
      </c>
      <c r="Z40" s="6">
        <v>5.2058147056626997E-3</v>
      </c>
      <c r="AA40" s="6">
        <v>3.62376471593959E-3</v>
      </c>
      <c r="AB40" s="6">
        <v>1E-4</v>
      </c>
      <c r="AC40" s="6">
        <v>7.7109587516891798E-4</v>
      </c>
      <c r="AD40" s="6">
        <v>4.2454402065782701E-2</v>
      </c>
      <c r="AE40" s="6">
        <v>4.7175292770918503E-2</v>
      </c>
      <c r="AF40" s="6">
        <v>6.2372892239592002E-3</v>
      </c>
      <c r="AG40" s="6">
        <v>4.2513701011435499E-2</v>
      </c>
      <c r="AH40" s="6">
        <v>1E-4</v>
      </c>
      <c r="AI40" s="6">
        <v>8.70323779130373E-3</v>
      </c>
      <c r="AJ40" s="6">
        <v>4.21332177227959E-2</v>
      </c>
      <c r="AK40" s="6">
        <v>3.2781596983797998E-2</v>
      </c>
      <c r="AL40" s="6">
        <v>4.8196562430889898E-2</v>
      </c>
      <c r="AM40" s="6">
        <v>9.5918855521262107E-3</v>
      </c>
      <c r="AN40" s="6">
        <v>2.4744437212228701E-2</v>
      </c>
      <c r="AO40" s="6">
        <v>1E-4</v>
      </c>
      <c r="AP40" s="6">
        <v>0.17398488813059301</v>
      </c>
      <c r="AQ40" s="6">
        <v>4.5384388323260201E-2</v>
      </c>
      <c r="AR40" s="6">
        <v>2.0178003599733301E-2</v>
      </c>
      <c r="AS40" s="6">
        <v>8.1579718441547502E-2</v>
      </c>
      <c r="AT40" s="6">
        <v>0.66015285702631799</v>
      </c>
      <c r="AU40" s="6">
        <v>0.154159823076955</v>
      </c>
      <c r="AV40" s="6">
        <v>3.9250026085588096E-3</v>
      </c>
      <c r="AW40" s="6">
        <v>3.91516589027397E-3</v>
      </c>
      <c r="AX40" s="6">
        <v>2.5468286661118399E-2</v>
      </c>
      <c r="AY40" s="6">
        <v>3.4520120042887E-3</v>
      </c>
      <c r="AZ40" s="6">
        <v>1E-4</v>
      </c>
      <c r="BA40" s="6">
        <v>2.84338816467238E-3</v>
      </c>
      <c r="BB40" s="6">
        <v>1E-4</v>
      </c>
      <c r="BC40" s="6">
        <v>4.1977128890162502E-2</v>
      </c>
      <c r="BD40" s="6">
        <v>5.6915334358375001E-3</v>
      </c>
      <c r="BE40" s="6">
        <v>2.7338814804542699E-2</v>
      </c>
      <c r="BF40" s="6">
        <v>0.162774610719708</v>
      </c>
      <c r="BG40" s="6">
        <v>2.67034796113094E-3</v>
      </c>
      <c r="BH40" s="6">
        <v>2.8886145913479701E-5</v>
      </c>
      <c r="BI40" s="6">
        <v>7.4088393427227603E-3</v>
      </c>
      <c r="BJ40" s="6">
        <v>1E-4</v>
      </c>
      <c r="BK40" s="6">
        <v>4.4158597075766703E-3</v>
      </c>
      <c r="BL40" s="6">
        <v>1E-4</v>
      </c>
      <c r="BM40" s="6">
        <v>0.123961934674452</v>
      </c>
      <c r="BN40" s="6">
        <v>0.98610624285848703</v>
      </c>
      <c r="BO40" s="6">
        <v>5.2213709971480303E-2</v>
      </c>
      <c r="BP40" s="6">
        <v>1E-4</v>
      </c>
      <c r="BQ40" s="6">
        <v>9.1717510056874892E-3</v>
      </c>
      <c r="BR40" s="6">
        <v>6.33099910239995E-3</v>
      </c>
      <c r="BS40" s="6">
        <v>1E-4</v>
      </c>
      <c r="BT40" s="6">
        <v>4.5339720819656303E-3</v>
      </c>
      <c r="BU40" s="6">
        <v>4.2270721695391602E-4</v>
      </c>
      <c r="BV40" s="6">
        <v>4.2221367742776103E-4</v>
      </c>
      <c r="BW40" s="6">
        <v>4.41280601803643E-4</v>
      </c>
      <c r="BX40" s="6">
        <v>1.24089024209909E-3</v>
      </c>
      <c r="BY40" s="6">
        <v>5.1449606963119496</v>
      </c>
      <c r="BZ40" s="6">
        <v>1E-4</v>
      </c>
      <c r="CA40" s="6">
        <v>3.1832627213115002E-3</v>
      </c>
      <c r="CB40" s="6">
        <v>1E-4</v>
      </c>
      <c r="CC40" s="6">
        <v>16.585832695956299</v>
      </c>
      <c r="CD40" s="6">
        <v>0.42722455689730399</v>
      </c>
      <c r="CE40" s="6">
        <v>5.6095142267582896E-3</v>
      </c>
      <c r="CF40" s="6">
        <v>8.6742343034004896E-2</v>
      </c>
      <c r="CG40" s="6">
        <v>6.8767570529375294E-2</v>
      </c>
      <c r="CH40" s="6">
        <v>1E-4</v>
      </c>
      <c r="CI40" s="6">
        <v>4.8846223411211899E-2</v>
      </c>
      <c r="CJ40" s="6">
        <v>3.3756928196650802E-3</v>
      </c>
      <c r="CK40" s="6">
        <v>3.9826758075766104E-3</v>
      </c>
      <c r="CL40" s="6">
        <v>0.41328473733887999</v>
      </c>
      <c r="CM40" s="6">
        <v>0.13389554961269801</v>
      </c>
      <c r="CN40" s="6">
        <v>6.7868423850280094E-2</v>
      </c>
      <c r="CO40" s="6">
        <v>8.9365270516835293E-2</v>
      </c>
      <c r="CP40" s="6">
        <v>7.9522328972554096E-2</v>
      </c>
      <c r="CQ40" s="6">
        <v>5.4658499527185499E-3</v>
      </c>
      <c r="CR40" s="6">
        <v>1.3321818644894E-2</v>
      </c>
      <c r="CS40" s="6">
        <v>7.6762947579212801E-2</v>
      </c>
      <c r="CT40" s="8"/>
      <c r="CU40" s="12">
        <v>70</v>
      </c>
      <c r="CV40" s="25">
        <v>1E-4</v>
      </c>
      <c r="CW40" s="25">
        <v>3.4398812402124299E-3</v>
      </c>
      <c r="CX40" s="25">
        <v>3.4656301887692601E-3</v>
      </c>
      <c r="CY40" s="25">
        <v>5.7525406898732596E-3</v>
      </c>
      <c r="CZ40" s="25">
        <v>1E-4</v>
      </c>
      <c r="DA40" s="25">
        <v>6.3277181353278797E-2</v>
      </c>
      <c r="DB40" s="25">
        <v>1.8437987935636E-3</v>
      </c>
      <c r="DC40" s="25">
        <v>1.9005828204539301E-2</v>
      </c>
      <c r="DD40" s="25">
        <v>1.57115903866492E-2</v>
      </c>
      <c r="DE40" s="25">
        <v>1E-4</v>
      </c>
      <c r="DF40" s="25">
        <v>1.0534478344754901</v>
      </c>
      <c r="DG40" s="25">
        <v>3.8064616797917103E-2</v>
      </c>
      <c r="DH40" s="25">
        <v>1.3258653593853299E-3</v>
      </c>
      <c r="DI40" s="25">
        <v>4.2227750737232499E-2</v>
      </c>
      <c r="DJ40" s="25">
        <v>7.2273522039754706E-2</v>
      </c>
      <c r="DK40" s="25">
        <v>2.6362022133963399E-3</v>
      </c>
      <c r="DL40" s="25">
        <v>2.6591867704092299E-3</v>
      </c>
      <c r="DM40" s="25">
        <v>3.8357418576859897E-2</v>
      </c>
      <c r="DN40" s="25">
        <v>3.5203087778385598E-3</v>
      </c>
      <c r="DO40" s="25">
        <v>2.36307091115865E-2</v>
      </c>
      <c r="DP40" s="25">
        <v>6.5327109291941104E-2</v>
      </c>
      <c r="DQ40" s="25">
        <v>1.9249444107087301E-3</v>
      </c>
      <c r="DR40" s="25">
        <v>2.5937347523812201E-3</v>
      </c>
      <c r="DS40" s="25">
        <v>5.1973511802405701E-3</v>
      </c>
      <c r="DT40" s="25">
        <v>3.5310999147806798E-3</v>
      </c>
      <c r="DU40" s="25">
        <v>1E-4</v>
      </c>
      <c r="DV40" s="25">
        <v>1.0998724015652901E-2</v>
      </c>
      <c r="DW40" s="25">
        <v>3.6543259938986598E-2</v>
      </c>
      <c r="DX40" s="25">
        <v>4.7039298331087498E-2</v>
      </c>
      <c r="DY40" s="25">
        <v>4.5331416379080901E-3</v>
      </c>
      <c r="DZ40" s="25">
        <v>4.2335690250533499E-2</v>
      </c>
      <c r="EA40" s="25">
        <v>1E-4</v>
      </c>
      <c r="EB40" s="25">
        <v>8.3850368363921797E-3</v>
      </c>
      <c r="EC40" s="25">
        <v>4.2001874302956897E-2</v>
      </c>
      <c r="ED40" s="25">
        <v>2.8709601288868701E-2</v>
      </c>
      <c r="EE40" s="25">
        <v>4.3801527280163698E-2</v>
      </c>
      <c r="EF40" s="25">
        <v>9.5807020771415102E-3</v>
      </c>
      <c r="EG40" s="25">
        <v>2.4744672199285299E-2</v>
      </c>
      <c r="EH40" s="25">
        <v>1E-4</v>
      </c>
      <c r="EI40" s="25">
        <v>0.17266139847863099</v>
      </c>
      <c r="EJ40" s="25">
        <v>4.1894789366587498E-2</v>
      </c>
      <c r="EK40" s="25">
        <v>1.6988015164080401E-2</v>
      </c>
      <c r="EL40" s="25">
        <v>5.4809537146353698E-2</v>
      </c>
      <c r="EM40" s="25">
        <v>0.31854654700512203</v>
      </c>
      <c r="EN40" s="25">
        <v>0.16577128992354001</v>
      </c>
      <c r="EO40" s="25">
        <v>1E-4</v>
      </c>
      <c r="EP40" s="25">
        <v>2.8704918148401599E-3</v>
      </c>
      <c r="EQ40" s="25">
        <v>6.9898473006925199E-3</v>
      </c>
      <c r="ER40" s="25">
        <v>1E-4</v>
      </c>
      <c r="ES40" s="25">
        <v>1E-4</v>
      </c>
      <c r="ET40" s="25">
        <v>2.84143127067395E-3</v>
      </c>
      <c r="EU40" s="25">
        <v>1E-4</v>
      </c>
      <c r="EV40" s="25">
        <v>4.19576864595545E-2</v>
      </c>
      <c r="EW40" s="25">
        <v>5.6607485412232704E-3</v>
      </c>
      <c r="EX40" s="25">
        <v>2.7082522933804701E-2</v>
      </c>
      <c r="EY40" s="25">
        <v>1E-4</v>
      </c>
      <c r="EZ40" s="25">
        <v>2.7051004617443201E-3</v>
      </c>
      <c r="FA40" s="25">
        <v>1.2641033876666999E-4</v>
      </c>
      <c r="FB40" s="25">
        <v>5.2196946140500196E-3</v>
      </c>
      <c r="FC40" s="25">
        <v>1E-4</v>
      </c>
      <c r="FD40" s="25">
        <v>4.2960944032717201E-3</v>
      </c>
      <c r="FE40" s="25">
        <v>1E-4</v>
      </c>
      <c r="FF40" s="25">
        <v>0.107657772074259</v>
      </c>
      <c r="FG40" s="25">
        <v>1.01450271921197</v>
      </c>
      <c r="FH40" s="25">
        <v>4.9134350223143497E-2</v>
      </c>
      <c r="FI40" s="25">
        <v>1E-4</v>
      </c>
      <c r="FJ40" s="25">
        <v>9.14937920264269E-3</v>
      </c>
      <c r="FK40" s="25">
        <v>6.3337408426994302E-3</v>
      </c>
      <c r="FL40" s="25">
        <v>6.5393021280604497E-3</v>
      </c>
      <c r="FM40" s="25">
        <v>4.5325521367543401E-3</v>
      </c>
      <c r="FN40" s="25">
        <v>4.2226590171154702E-4</v>
      </c>
      <c r="FO40" s="25">
        <v>4.2208258366830298E-4</v>
      </c>
      <c r="FP40" s="25">
        <v>4.2119846115626E-4</v>
      </c>
      <c r="FQ40" s="25">
        <v>1.2180869604419299E-3</v>
      </c>
      <c r="FR40" s="25">
        <v>8.8207569807530799</v>
      </c>
      <c r="FS40" s="25">
        <v>1E-4</v>
      </c>
      <c r="FT40" s="25">
        <v>3.1818172732774098E-3</v>
      </c>
      <c r="FU40" s="25">
        <v>1E-4</v>
      </c>
      <c r="FV40" s="25">
        <v>7.6905630572882604</v>
      </c>
      <c r="FW40" s="25">
        <v>1E-4</v>
      </c>
      <c r="FX40" s="25">
        <v>3.2384006720086599E-3</v>
      </c>
      <c r="FY40" s="25">
        <v>4.2215805657562701E-2</v>
      </c>
      <c r="FZ40" s="25">
        <v>2.9596943743253699E-2</v>
      </c>
      <c r="GA40" s="25">
        <v>1E-4</v>
      </c>
      <c r="GB40" s="25">
        <v>4.7340099372475797E-2</v>
      </c>
      <c r="GC40" s="25">
        <v>3.00124668106377E-3</v>
      </c>
      <c r="GD40" s="25">
        <v>2.9973450710289902E-3</v>
      </c>
      <c r="GE40" s="25">
        <v>0.358260744864349</v>
      </c>
      <c r="GF40" s="25">
        <v>5.65762908949064E-2</v>
      </c>
      <c r="GG40" s="25">
        <v>6.42141776320624E-2</v>
      </c>
      <c r="GH40" s="25">
        <v>4.8494707941821903E-2</v>
      </c>
      <c r="GI40" s="25">
        <v>7.7331569070754502E-2</v>
      </c>
      <c r="GJ40" s="25">
        <v>3.5622468404471999E-3</v>
      </c>
      <c r="GK40" s="25">
        <v>4.2757021668537202E-3</v>
      </c>
      <c r="GL40" s="25">
        <v>7.6333404878285202E-2</v>
      </c>
      <c r="GM40" s="8"/>
      <c r="GN40" s="13">
        <v>70</v>
      </c>
      <c r="GO40" s="29">
        <v>1E-4</v>
      </c>
      <c r="GP40" s="29">
        <v>3.5609331706922E-3</v>
      </c>
      <c r="GQ40" s="29">
        <v>3.49244254265383E-3</v>
      </c>
      <c r="GR40" s="29">
        <v>9.7245960339595299E-3</v>
      </c>
      <c r="GS40" s="29">
        <v>1E-4</v>
      </c>
      <c r="GT40" s="29">
        <v>1.9080837357300799</v>
      </c>
      <c r="GU40" s="29">
        <v>4.3438483458751896E-3</v>
      </c>
      <c r="GV40" s="29">
        <v>6.2318716330633499E-3</v>
      </c>
      <c r="GW40" s="29">
        <v>4.7082539625860197E-2</v>
      </c>
      <c r="GX40" s="29">
        <v>1E-4</v>
      </c>
      <c r="GY40" s="29">
        <v>0.468350011535828</v>
      </c>
      <c r="GZ40" s="29">
        <v>3.8307791791420402E-2</v>
      </c>
      <c r="HA40" s="29">
        <v>1.89074101404663E-3</v>
      </c>
      <c r="HB40" s="29">
        <v>4.2698169528743501E-2</v>
      </c>
      <c r="HC40" s="29">
        <v>7.6075113957426402E-2</v>
      </c>
      <c r="HD40" s="29">
        <v>2.7952918819768402E-3</v>
      </c>
      <c r="HE40" s="29">
        <v>2.92150474012825E-3</v>
      </c>
      <c r="HF40" s="29">
        <v>4.07886102994316E-2</v>
      </c>
      <c r="HG40" s="29">
        <v>3.5886313915092201E-3</v>
      </c>
      <c r="HH40" s="29">
        <v>0.149874192418125</v>
      </c>
      <c r="HI40" s="29">
        <v>6.9083135157125206E-2</v>
      </c>
      <c r="HJ40" s="29">
        <v>0.15102728207190999</v>
      </c>
      <c r="HK40" s="29">
        <v>2.8548935524410602E-3</v>
      </c>
      <c r="HL40" s="29">
        <v>5.2509850206726499E-3</v>
      </c>
      <c r="HM40" s="29">
        <v>3.85219610543181E-3</v>
      </c>
      <c r="HN40" s="29">
        <v>1E-4</v>
      </c>
      <c r="HO40" s="29">
        <v>0.112199070481001</v>
      </c>
      <c r="HP40" s="29">
        <v>3.8488135479171501E-2</v>
      </c>
      <c r="HQ40" s="29">
        <v>5.1098130734683202E-2</v>
      </c>
      <c r="HR40" s="29">
        <v>5.58892765781105E-3</v>
      </c>
      <c r="HS40" s="29">
        <v>4.2412221485715697E-2</v>
      </c>
      <c r="HT40" s="29">
        <v>1E-4</v>
      </c>
      <c r="HU40" s="29">
        <v>8.5085747008063796E-3</v>
      </c>
      <c r="HV40" s="29">
        <v>1E-4</v>
      </c>
      <c r="HW40" s="29">
        <v>3.05202265309302E-2</v>
      </c>
      <c r="HX40" s="29">
        <v>4.7369543733132798E-2</v>
      </c>
      <c r="HY40" s="29">
        <v>9.6535834718189401E-3</v>
      </c>
      <c r="HZ40" s="29">
        <v>2.4748659870961798E-2</v>
      </c>
      <c r="IA40" s="29">
        <v>1E-4</v>
      </c>
      <c r="IB40" s="29">
        <v>0.172991073036523</v>
      </c>
      <c r="IC40" s="29">
        <v>4.3908134624571597E-2</v>
      </c>
      <c r="ID40" s="29">
        <v>2.1844523697248399E-2</v>
      </c>
      <c r="IE40" s="29">
        <v>7.2242308120104196E-2</v>
      </c>
      <c r="IF40" s="29">
        <v>0.773039699928322</v>
      </c>
      <c r="IG40" s="29">
        <v>0.25736026505673298</v>
      </c>
      <c r="IH40" s="29">
        <v>3.6814415498184999E-3</v>
      </c>
      <c r="II40" s="29">
        <v>3.6902678971833902E-3</v>
      </c>
      <c r="IJ40" s="29">
        <v>7.2699325494952104E-3</v>
      </c>
      <c r="IK40" s="29">
        <v>1E-4</v>
      </c>
      <c r="IL40" s="29">
        <v>1E-4</v>
      </c>
      <c r="IM40" s="29">
        <v>2.8402926282729401E-3</v>
      </c>
      <c r="IN40" s="29">
        <v>1E-4</v>
      </c>
      <c r="IO40" s="29">
        <v>4.76457418776687E-2</v>
      </c>
      <c r="IP40" s="29">
        <v>5.8259112146440599E-3</v>
      </c>
      <c r="IQ40" s="29">
        <v>2.7214982620881199E-2</v>
      </c>
      <c r="IR40" s="29">
        <v>0.10741974422707801</v>
      </c>
      <c r="IS40" s="29">
        <v>3.60971359022074E-3</v>
      </c>
      <c r="IT40" s="29">
        <v>1E-4</v>
      </c>
      <c r="IU40" s="29">
        <v>8.8016786493192792E-3</v>
      </c>
      <c r="IV40" s="29">
        <v>0.111943711820972</v>
      </c>
      <c r="IW40" s="29">
        <v>4.2180386894740702E-3</v>
      </c>
      <c r="IX40" s="29">
        <v>1E-4</v>
      </c>
      <c r="IY40" s="29">
        <v>0.120673716163143</v>
      </c>
      <c r="IZ40" s="29">
        <v>0.68580141261303695</v>
      </c>
      <c r="JA40" s="29">
        <v>5.2900450179084901E-2</v>
      </c>
      <c r="JB40" s="29">
        <v>1E-4</v>
      </c>
      <c r="JC40" s="29">
        <v>9.2704342577261106E-3</v>
      </c>
      <c r="JD40" s="29">
        <v>6.3637861390233802E-3</v>
      </c>
      <c r="JE40" s="29">
        <v>6.5490647760480204E-3</v>
      </c>
      <c r="JF40" s="29">
        <v>4.5345620021639103E-3</v>
      </c>
      <c r="JG40" s="29">
        <v>4.22300865880107E-4</v>
      </c>
      <c r="JH40" s="29">
        <v>4.2228871705336801E-4</v>
      </c>
      <c r="JI40" s="29">
        <v>4.7923453428211501E-4</v>
      </c>
      <c r="JJ40" s="29">
        <v>1.2420999090994799E-3</v>
      </c>
      <c r="JK40" s="29">
        <v>1.98300144747056</v>
      </c>
      <c r="JL40" s="29">
        <v>1E-4</v>
      </c>
      <c r="JM40" s="29">
        <v>3.1898383100971198E-3</v>
      </c>
      <c r="JN40" s="29">
        <v>1E-4</v>
      </c>
      <c r="JO40" s="29">
        <v>16.537294661532201</v>
      </c>
      <c r="JP40" s="29">
        <v>0.68914078570498805</v>
      </c>
      <c r="JQ40" s="29">
        <v>5.6250316369871097E-3</v>
      </c>
      <c r="JR40" s="29">
        <v>7.6814483217748405E-2</v>
      </c>
      <c r="JS40" s="29">
        <v>6.4956745916296493E-2</v>
      </c>
      <c r="JT40" s="29">
        <v>1E-4</v>
      </c>
      <c r="JU40" s="29">
        <v>4.8171522929754199E-2</v>
      </c>
      <c r="JV40" s="29">
        <v>4.0971789942814097E-3</v>
      </c>
      <c r="JW40" s="29">
        <v>3.6907312721056401E-3</v>
      </c>
      <c r="JX40" s="29">
        <v>0.46867496362439598</v>
      </c>
      <c r="JY40" s="29">
        <v>0.107002792149818</v>
      </c>
      <c r="JZ40" s="29">
        <v>6.7200855113098298E-2</v>
      </c>
      <c r="KA40" s="29">
        <v>8.9183695512303499E-2</v>
      </c>
      <c r="KB40" s="29">
        <v>7.2698806100619698E-2</v>
      </c>
      <c r="KC40" s="29">
        <v>7.7177722727831298E-3</v>
      </c>
      <c r="KD40" s="29">
        <v>1.06351791644133E-2</v>
      </c>
      <c r="KE40" s="29">
        <v>0.104814484982083</v>
      </c>
      <c r="KF40" s="8"/>
      <c r="KG40" s="15">
        <v>70</v>
      </c>
      <c r="KH40" s="35">
        <v>1E-4</v>
      </c>
      <c r="KI40" s="35">
        <v>3.5214066134046699E-3</v>
      </c>
      <c r="KJ40" s="35">
        <v>3.5259641001373701E-3</v>
      </c>
      <c r="KK40" s="35">
        <v>9.7484573602604294E-3</v>
      </c>
      <c r="KL40" s="35">
        <v>1E-4</v>
      </c>
      <c r="KM40" s="35">
        <v>0.206254485151663</v>
      </c>
      <c r="KN40" s="35">
        <v>4.3935683504440302E-3</v>
      </c>
      <c r="KO40" s="35">
        <v>2.1972948423914399E-2</v>
      </c>
      <c r="KP40" s="35">
        <v>1.33459823646305E-2</v>
      </c>
      <c r="KQ40" s="35">
        <v>1E-4</v>
      </c>
      <c r="KR40" s="35">
        <v>1.3187891658695099</v>
      </c>
      <c r="KS40" s="35">
        <v>3.8018753026322301E-2</v>
      </c>
      <c r="KT40" s="35">
        <v>1.4470361018954099E-3</v>
      </c>
      <c r="KU40" s="35">
        <v>4.2124350534825501E-2</v>
      </c>
      <c r="KV40" s="35">
        <v>7.23887728463119E-2</v>
      </c>
      <c r="KW40" s="35">
        <v>2.5985164687492598E-3</v>
      </c>
      <c r="KX40" s="35">
        <v>2.6338703281056199E-3</v>
      </c>
      <c r="KY40" s="35">
        <v>3.8317078863127803E-2</v>
      </c>
      <c r="KZ40" s="35">
        <v>3.5125926784352001E-3</v>
      </c>
      <c r="LA40" s="35">
        <v>1.1107089127739601E-2</v>
      </c>
      <c r="LB40" s="35">
        <v>6.8995571302429101E-2</v>
      </c>
      <c r="LC40" s="35">
        <v>2.8778873686446001E-2</v>
      </c>
      <c r="LD40" s="35">
        <v>2.5976835456973102E-3</v>
      </c>
      <c r="LE40" s="35">
        <v>5.2230189740050002E-3</v>
      </c>
      <c r="LF40" s="35">
        <v>3.5346031103110401E-3</v>
      </c>
      <c r="LG40" s="35">
        <v>1E-4</v>
      </c>
      <c r="LH40" s="35">
        <v>2.4432630804759301E-2</v>
      </c>
      <c r="LI40" s="35">
        <v>3.5699090290851901E-2</v>
      </c>
      <c r="LJ40" s="35">
        <v>4.7532998090534802E-2</v>
      </c>
      <c r="LK40" s="35">
        <v>4.8217246852499899E-3</v>
      </c>
      <c r="LL40" s="35">
        <v>4.20769820329287E-2</v>
      </c>
      <c r="LM40" s="35">
        <v>1E-4</v>
      </c>
      <c r="LN40" s="35">
        <v>8.4580946169026793E-3</v>
      </c>
      <c r="LO40" s="35">
        <v>4.1996487950026098E-2</v>
      </c>
      <c r="LP40" s="35">
        <v>3.2267425097940797E-2</v>
      </c>
      <c r="LQ40" s="35">
        <v>4.3209455908950603E-2</v>
      </c>
      <c r="LR40" s="35">
        <v>9.5766269917514808E-3</v>
      </c>
      <c r="LS40" s="35">
        <v>2.4743889109492202E-2</v>
      </c>
      <c r="LT40" s="35">
        <v>1E-4</v>
      </c>
      <c r="LU40" s="35">
        <v>0.17282356880354399</v>
      </c>
      <c r="LV40" s="35">
        <v>4.16216712863995E-2</v>
      </c>
      <c r="LW40" s="35">
        <v>1.46553765032828E-2</v>
      </c>
      <c r="LX40" s="35">
        <v>4.93827158780814E-2</v>
      </c>
      <c r="LY40" s="35">
        <v>0.15839293680566899</v>
      </c>
      <c r="LZ40" s="35">
        <v>0.13903406193863399</v>
      </c>
      <c r="MA40" s="35">
        <v>2.77449759257202E-3</v>
      </c>
      <c r="MB40" s="35">
        <v>3.1257261992970599E-3</v>
      </c>
      <c r="MC40" s="35">
        <v>2.8680266509621198E-3</v>
      </c>
      <c r="MD40" s="35">
        <v>1E-4</v>
      </c>
      <c r="ME40" s="35">
        <v>1E-4</v>
      </c>
      <c r="MF40" s="35">
        <v>2.8343367170156901E-3</v>
      </c>
      <c r="MG40" s="35">
        <v>1E-4</v>
      </c>
      <c r="MH40" s="35">
        <v>4.1981595779652797E-2</v>
      </c>
      <c r="MI40" s="35">
        <v>5.6522471459772199E-3</v>
      </c>
      <c r="MJ40" s="35">
        <v>2.7725712564794201E-2</v>
      </c>
      <c r="MK40" s="35">
        <v>1E-4</v>
      </c>
      <c r="ML40" s="35">
        <v>5.5238996439684503E-3</v>
      </c>
      <c r="MM40" s="35">
        <v>3.5963533145026998E-4</v>
      </c>
      <c r="MN40" s="35">
        <v>5.32723111699295E-3</v>
      </c>
      <c r="MO40" s="35">
        <v>1E-4</v>
      </c>
      <c r="MP40" s="35">
        <v>4.1578191393729699E-3</v>
      </c>
      <c r="MQ40" s="35">
        <v>1E-4</v>
      </c>
      <c r="MR40" s="35">
        <v>9.9469874089330904E-2</v>
      </c>
      <c r="MS40" s="35">
        <v>1.03505469844078</v>
      </c>
      <c r="MT40" s="35">
        <v>4.8442640543175798E-2</v>
      </c>
      <c r="MU40" s="35">
        <v>1E-4</v>
      </c>
      <c r="MV40" s="35">
        <v>9.1696055338739996E-3</v>
      </c>
      <c r="MW40" s="35">
        <v>6.3282306138468403E-3</v>
      </c>
      <c r="MX40" s="35">
        <v>1E-4</v>
      </c>
      <c r="MY40" s="35">
        <v>4.5316542321028998E-3</v>
      </c>
      <c r="MZ40" s="35">
        <v>4.2200446134321501E-4</v>
      </c>
      <c r="NA40" s="35">
        <v>4.2205731643908299E-4</v>
      </c>
      <c r="NB40" s="35">
        <v>4.19416678039024E-4</v>
      </c>
      <c r="NC40" s="35">
        <v>1.21520262176843E-3</v>
      </c>
      <c r="ND40" s="35">
        <v>4.8719128072996698</v>
      </c>
      <c r="NE40" s="35">
        <v>1E-4</v>
      </c>
      <c r="NF40" s="35">
        <v>3.1839568756727699E-3</v>
      </c>
      <c r="NG40" s="35">
        <v>1E-4</v>
      </c>
      <c r="NH40" s="35">
        <v>3.5758302131273201</v>
      </c>
      <c r="NI40" s="35">
        <v>1E-4</v>
      </c>
      <c r="NJ40" s="35">
        <v>3.4402117496340201E-3</v>
      </c>
      <c r="NK40" s="35">
        <v>2.8425632823791101E-2</v>
      </c>
      <c r="NL40" s="35">
        <v>3.0093897970069401E-2</v>
      </c>
      <c r="NM40" s="35">
        <v>1E-4</v>
      </c>
      <c r="NN40" s="35">
        <v>4.69888802623478E-2</v>
      </c>
      <c r="NO40" s="35">
        <v>2.72884347114982E-3</v>
      </c>
      <c r="NP40" s="35">
        <v>2.8027383611370499E-3</v>
      </c>
      <c r="NQ40" s="35">
        <v>0.31627491498087601</v>
      </c>
      <c r="NR40" s="35">
        <v>3.4363922451278402E-2</v>
      </c>
      <c r="NS40" s="35">
        <v>6.3945391193295995E-2</v>
      </c>
      <c r="NT40" s="35">
        <v>2.8844448315546601E-2</v>
      </c>
      <c r="NU40" s="35">
        <v>7.2570246136718503E-2</v>
      </c>
      <c r="NV40" s="35">
        <v>3.1131860089254702E-3</v>
      </c>
      <c r="NW40" s="35">
        <v>4.1998556666319299E-3</v>
      </c>
      <c r="NX40" s="35">
        <v>7.7815655173249995E-2</v>
      </c>
    </row>
    <row r="41" spans="1:388" x14ac:dyDescent="0.25">
      <c r="A41" s="8">
        <v>2</v>
      </c>
      <c r="B41" s="11">
        <v>84</v>
      </c>
      <c r="C41" s="6">
        <v>1E-4</v>
      </c>
      <c r="D41" s="6">
        <v>3.3877839125008801E-3</v>
      </c>
      <c r="E41" s="6">
        <v>3.4534772067897701E-3</v>
      </c>
      <c r="F41" s="6">
        <v>1.1259629123446401E-2</v>
      </c>
      <c r="G41" s="6">
        <v>2.2718512770707202E-3</v>
      </c>
      <c r="H41" s="6">
        <v>0.34198734888502702</v>
      </c>
      <c r="I41" s="6">
        <v>1.07300074000422E-3</v>
      </c>
      <c r="J41" s="6">
        <v>2.0853232296779E-2</v>
      </c>
      <c r="K41" s="6">
        <v>5.7678478990480899E-3</v>
      </c>
      <c r="L41" s="6">
        <v>4.1535571311145797E-3</v>
      </c>
      <c r="M41" s="6">
        <v>0.61303092112689905</v>
      </c>
      <c r="N41" s="6">
        <v>4.8391316686763899E-2</v>
      </c>
      <c r="O41" s="6">
        <v>6.9981475706438199E-4</v>
      </c>
      <c r="P41" s="6">
        <v>3.8355780615866898E-2</v>
      </c>
      <c r="Q41" s="6">
        <v>4.0929242777893199E-2</v>
      </c>
      <c r="R41" s="6">
        <v>3.6009354320196501E-3</v>
      </c>
      <c r="S41" s="6">
        <v>6.7552924342321298E-3</v>
      </c>
      <c r="T41" s="6">
        <v>1E-4</v>
      </c>
      <c r="U41" s="6">
        <v>3.5136414341404498E-3</v>
      </c>
      <c r="V41" s="6">
        <v>1E-4</v>
      </c>
      <c r="W41" s="6">
        <v>3.7792913671846701E-2</v>
      </c>
      <c r="X41" s="6">
        <v>4.2356948937615803E-2</v>
      </c>
      <c r="Y41" s="6">
        <v>3.59450448741839E-3</v>
      </c>
      <c r="Z41" s="6">
        <v>6.0095729578059703E-3</v>
      </c>
      <c r="AA41" s="6">
        <v>3.4131841497957501E-3</v>
      </c>
      <c r="AB41" s="6">
        <v>7.1049204235038403E-3</v>
      </c>
      <c r="AC41" s="6">
        <v>2.16492199918531E-2</v>
      </c>
      <c r="AD41" s="6">
        <v>4.0742767525550699E-2</v>
      </c>
      <c r="AE41" s="6">
        <v>7.7582736297510696E-2</v>
      </c>
      <c r="AF41" s="6">
        <v>8.4334666332306803E-3</v>
      </c>
      <c r="AG41" s="6">
        <v>3.82534498633606E-2</v>
      </c>
      <c r="AH41" s="6">
        <v>1E-4</v>
      </c>
      <c r="AI41" s="6">
        <v>1.0492837696544801E-2</v>
      </c>
      <c r="AJ41" s="6">
        <v>1E-4</v>
      </c>
      <c r="AK41" s="6">
        <v>4.3458737100581298E-2</v>
      </c>
      <c r="AL41" s="6">
        <v>8.5415347144867301E-3</v>
      </c>
      <c r="AM41" s="6">
        <v>1.4774605366024301E-2</v>
      </c>
      <c r="AN41" s="6">
        <v>9.8920536357022804E-3</v>
      </c>
      <c r="AO41" s="6">
        <v>1E-4</v>
      </c>
      <c r="AP41" s="6">
        <v>0.13915664226289801</v>
      </c>
      <c r="AQ41" s="6">
        <v>5.3776529808008303E-2</v>
      </c>
      <c r="AR41" s="6">
        <v>2.15736449448857E-2</v>
      </c>
      <c r="AS41" s="6">
        <v>5.2380037590613701E-2</v>
      </c>
      <c r="AT41" s="6">
        <v>1.2214266928587201</v>
      </c>
      <c r="AU41" s="6">
        <v>2.1919123486621801E-2</v>
      </c>
      <c r="AV41" s="6">
        <v>1E-4</v>
      </c>
      <c r="AW41" s="6">
        <v>1E-4</v>
      </c>
      <c r="AX41" s="6">
        <v>5.0519857092715696E-3</v>
      </c>
      <c r="AY41" s="6">
        <v>4.1176744028475496E-3</v>
      </c>
      <c r="AZ41" s="6">
        <v>1E-4</v>
      </c>
      <c r="BA41" s="6">
        <v>1E-4</v>
      </c>
      <c r="BB41" s="6">
        <v>1E-4</v>
      </c>
      <c r="BC41" s="6">
        <v>3.8165858481136301E-2</v>
      </c>
      <c r="BD41" s="6">
        <v>7.3998906414300698E-3</v>
      </c>
      <c r="BE41" s="6">
        <v>3.14357952982596E-2</v>
      </c>
      <c r="BF41" s="6">
        <v>1E-4</v>
      </c>
      <c r="BG41" s="6">
        <v>2.15450724235985E-3</v>
      </c>
      <c r="BH41" s="6">
        <v>1E-4</v>
      </c>
      <c r="BI41" s="6">
        <v>3.4769453765657499E-3</v>
      </c>
      <c r="BJ41" s="6">
        <v>1.9603687750482002E-3</v>
      </c>
      <c r="BK41" s="6">
        <v>2.4117670889228101E-3</v>
      </c>
      <c r="BL41" s="6">
        <v>1E-4</v>
      </c>
      <c r="BM41" s="6">
        <v>6.5732536068911296E-3</v>
      </c>
      <c r="BN41" s="6">
        <v>1E-4</v>
      </c>
      <c r="BO41" s="6">
        <v>1E-4</v>
      </c>
      <c r="BP41" s="6">
        <v>1E-4</v>
      </c>
      <c r="BQ41" s="6">
        <v>1.4064789683162E-2</v>
      </c>
      <c r="BR41" s="6">
        <v>1.9472452889142901E-3</v>
      </c>
      <c r="BS41" s="6">
        <v>6.95769714600854E-3</v>
      </c>
      <c r="BT41" s="6">
        <v>1E-4</v>
      </c>
      <c r="BU41" s="6">
        <v>1E-4</v>
      </c>
      <c r="BV41" s="6">
        <v>1E-4</v>
      </c>
      <c r="BW41" s="6">
        <v>8.6278536783454806E-5</v>
      </c>
      <c r="BX41" s="6">
        <v>1.1550976649877299E-3</v>
      </c>
      <c r="BY41" s="6">
        <v>9.3753456001135405</v>
      </c>
      <c r="BZ41" s="6">
        <v>9.3458452848369493</v>
      </c>
      <c r="CA41" s="6">
        <v>1E-4</v>
      </c>
      <c r="CB41" s="6">
        <v>1E-4</v>
      </c>
      <c r="CC41" s="6">
        <v>5.80784764971607</v>
      </c>
      <c r="CD41" s="6">
        <v>0.482352499443015</v>
      </c>
      <c r="CE41" s="6">
        <v>1.3318901628093001E-2</v>
      </c>
      <c r="CF41" s="6">
        <v>6.4131785194061305E-2</v>
      </c>
      <c r="CG41" s="6">
        <v>5.7242328122093102E-2</v>
      </c>
      <c r="CH41" s="6">
        <v>1.01710001377858E-2</v>
      </c>
      <c r="CI41" s="6">
        <v>8.7392829192548399E-2</v>
      </c>
      <c r="CJ41" s="6">
        <v>4.1478309605272098E-3</v>
      </c>
      <c r="CK41" s="6">
        <v>4.0361901814220998E-3</v>
      </c>
      <c r="CL41" s="6">
        <v>0.29555095084354899</v>
      </c>
      <c r="CM41" s="6">
        <v>4.27425212380615E-2</v>
      </c>
      <c r="CN41" s="6">
        <v>3.8323952561802502E-2</v>
      </c>
      <c r="CO41" s="6">
        <v>3.9406969257860497E-2</v>
      </c>
      <c r="CP41" s="6">
        <v>6.0209207816774302E-2</v>
      </c>
      <c r="CQ41" s="6">
        <v>4.3949394768940204E-3</v>
      </c>
      <c r="CR41" s="6">
        <v>5.7059009407823998E-3</v>
      </c>
      <c r="CS41" s="6">
        <v>5.8544511606858203E-2</v>
      </c>
      <c r="CT41" s="8"/>
      <c r="CU41" s="12">
        <v>84</v>
      </c>
      <c r="CV41" s="25">
        <v>1E-4</v>
      </c>
      <c r="CW41" s="25">
        <v>3.3930212590523902E-3</v>
      </c>
      <c r="CX41" s="25">
        <v>3.3879177412819801E-3</v>
      </c>
      <c r="CY41" s="25">
        <v>6.0860045914236001E-3</v>
      </c>
      <c r="CZ41" s="25">
        <v>5.5079032650744899E-3</v>
      </c>
      <c r="DA41" s="25">
        <v>0.77199684115808997</v>
      </c>
      <c r="DB41" s="25">
        <v>1.32408890714803E-3</v>
      </c>
      <c r="DC41" s="25">
        <v>2.10442830964594E-2</v>
      </c>
      <c r="DD41" s="25">
        <v>8.0238093145139303E-3</v>
      </c>
      <c r="DE41" s="25">
        <v>1.5133369672513899E-2</v>
      </c>
      <c r="DF41" s="25">
        <v>0.847744520809532</v>
      </c>
      <c r="DG41" s="25">
        <v>4.8363530962406497E-2</v>
      </c>
      <c r="DH41" s="25">
        <v>1E-4</v>
      </c>
      <c r="DI41" s="25">
        <v>3.8444531472269297E-2</v>
      </c>
      <c r="DJ41" s="25">
        <v>4.1215145660009597E-2</v>
      </c>
      <c r="DK41" s="25">
        <v>3.6005934802828599E-3</v>
      </c>
      <c r="DL41" s="25">
        <v>7.3792567968517199E-3</v>
      </c>
      <c r="DM41" s="25">
        <v>4.8622383442469302E-2</v>
      </c>
      <c r="DN41" s="25">
        <v>1E-4</v>
      </c>
      <c r="DO41" s="25">
        <v>1E-4</v>
      </c>
      <c r="DP41" s="25">
        <v>3.9157822379665801E-2</v>
      </c>
      <c r="DQ41" s="25">
        <v>0.13412508289411301</v>
      </c>
      <c r="DR41" s="25">
        <v>3.5976602369811E-3</v>
      </c>
      <c r="DS41" s="25">
        <v>6.0483621681327298E-3</v>
      </c>
      <c r="DT41" s="25">
        <v>3.40216812131372E-3</v>
      </c>
      <c r="DU41" s="25">
        <v>7.0880014945853397E-3</v>
      </c>
      <c r="DV41" s="25">
        <v>0.115215100293969</v>
      </c>
      <c r="DW41" s="25">
        <v>4.0813615802350503E-2</v>
      </c>
      <c r="DX41" s="25">
        <v>7.8587642427694199E-2</v>
      </c>
      <c r="DY41" s="25">
        <v>6.6207426047084203E-3</v>
      </c>
      <c r="DZ41" s="25">
        <v>3.8211453274994901E-2</v>
      </c>
      <c r="EA41" s="25">
        <v>1E-4</v>
      </c>
      <c r="EB41" s="25">
        <v>1.05126001626145E-2</v>
      </c>
      <c r="EC41" s="25">
        <v>1E-4</v>
      </c>
      <c r="ED41" s="25">
        <v>4.6883614743070803E-2</v>
      </c>
      <c r="EE41" s="25">
        <v>8.2582615941586297E-3</v>
      </c>
      <c r="EF41" s="25">
        <v>1.47786380023891E-2</v>
      </c>
      <c r="EG41" s="25">
        <v>9.8810634165685095E-3</v>
      </c>
      <c r="EH41" s="25">
        <v>1E-4</v>
      </c>
      <c r="EI41" s="25">
        <v>0.13941604486655901</v>
      </c>
      <c r="EJ41" s="25">
        <v>5.5452995849585199E-2</v>
      </c>
      <c r="EK41" s="25">
        <v>2.0403539855495E-2</v>
      </c>
      <c r="EL41" s="25">
        <v>4.9421605198681801E-2</v>
      </c>
      <c r="EM41" s="25">
        <v>0.87252634606114399</v>
      </c>
      <c r="EN41" s="25">
        <v>1.52994179451662E-2</v>
      </c>
      <c r="EO41" s="25">
        <v>3.6645052642021998E-3</v>
      </c>
      <c r="EP41" s="25">
        <v>1E-4</v>
      </c>
      <c r="EQ41" s="25">
        <v>4.5272265364169799E-3</v>
      </c>
      <c r="ER41" s="25">
        <v>1E-4</v>
      </c>
      <c r="ES41" s="25">
        <v>1E-4</v>
      </c>
      <c r="ET41" s="25">
        <v>1E-4</v>
      </c>
      <c r="EU41" s="25">
        <v>1E-4</v>
      </c>
      <c r="EV41" s="25">
        <v>3.8236555757039499E-2</v>
      </c>
      <c r="EW41" s="25">
        <v>7.3842363082443898E-3</v>
      </c>
      <c r="EX41" s="25">
        <v>3.1984518862965501E-2</v>
      </c>
      <c r="EY41" s="25">
        <v>1E-4</v>
      </c>
      <c r="EZ41" s="25">
        <v>2.1334300262435702E-3</v>
      </c>
      <c r="FA41" s="25">
        <v>1E-4</v>
      </c>
      <c r="FB41" s="25">
        <v>3.3434423675303198E-3</v>
      </c>
      <c r="FC41" s="25">
        <v>1.2077763304743999E-2</v>
      </c>
      <c r="FD41" s="25">
        <v>2.7219523804829998E-3</v>
      </c>
      <c r="FE41" s="25">
        <v>1E-4</v>
      </c>
      <c r="FF41" s="25">
        <v>2.0077994913009999E-2</v>
      </c>
      <c r="FG41" s="25">
        <v>1E-4</v>
      </c>
      <c r="FH41" s="25">
        <v>1E-4</v>
      </c>
      <c r="FI41" s="25">
        <v>1E-4</v>
      </c>
      <c r="FJ41" s="25">
        <v>1.4086598085556901E-2</v>
      </c>
      <c r="FK41" s="25">
        <v>1.9498733347947099E-3</v>
      </c>
      <c r="FL41" s="25">
        <v>6.9528798206784596E-3</v>
      </c>
      <c r="FM41" s="25">
        <v>1E-4</v>
      </c>
      <c r="FN41" s="25">
        <v>1E-4</v>
      </c>
      <c r="FO41" s="25">
        <v>1E-4</v>
      </c>
      <c r="FP41" s="25">
        <v>8.2754016322066394E-5</v>
      </c>
      <c r="FQ41" s="25">
        <v>1.1431990244677101E-3</v>
      </c>
      <c r="FR41" s="25">
        <v>4.0079637867270002</v>
      </c>
      <c r="FS41" s="25">
        <v>1E-4</v>
      </c>
      <c r="FT41" s="25">
        <v>1E-4</v>
      </c>
      <c r="FU41" s="25">
        <v>1E-4</v>
      </c>
      <c r="FV41" s="25">
        <v>3.4402705929837101</v>
      </c>
      <c r="FW41" s="25">
        <v>1E-4</v>
      </c>
      <c r="FX41" s="25">
        <v>1.5744117704140002E-2</v>
      </c>
      <c r="FY41" s="25">
        <v>5.2090908729194002E-2</v>
      </c>
      <c r="FZ41" s="25">
        <v>4.6673566930784199E-2</v>
      </c>
      <c r="GA41" s="25">
        <v>1.05967539994665E-2</v>
      </c>
      <c r="GB41" s="25">
        <v>8.0394835491828201E-2</v>
      </c>
      <c r="GC41" s="25">
        <v>4.0642029320218497E-3</v>
      </c>
      <c r="GD41" s="25">
        <v>4.0173833989817203E-3</v>
      </c>
      <c r="GE41" s="25">
        <v>0.16710636132932599</v>
      </c>
      <c r="GF41" s="25">
        <v>2.70594821700188E-2</v>
      </c>
      <c r="GG41" s="25">
        <v>3.7494934859450602E-2</v>
      </c>
      <c r="GH41" s="25">
        <v>1.72387488309871E-2</v>
      </c>
      <c r="GI41" s="25">
        <v>5.25313007209069E-2</v>
      </c>
      <c r="GJ41" s="25">
        <v>4.0342327028355498E-3</v>
      </c>
      <c r="GK41" s="25">
        <v>6.2528316056576902E-3</v>
      </c>
      <c r="GL41" s="25">
        <v>3.3976680683944598E-2</v>
      </c>
      <c r="GM41" s="8"/>
      <c r="GN41" s="13">
        <v>84</v>
      </c>
      <c r="GO41" s="29">
        <v>1E-4</v>
      </c>
      <c r="GP41" s="29">
        <v>3.39974134307782E-3</v>
      </c>
      <c r="GQ41" s="29">
        <v>3.4479491866538999E-3</v>
      </c>
      <c r="GR41" s="29">
        <v>4.9300712782844201E-3</v>
      </c>
      <c r="GS41" s="29">
        <v>5.1982991733334396E-3</v>
      </c>
      <c r="GT41" s="29">
        <v>0.84933665660045099</v>
      </c>
      <c r="GU41" s="29">
        <v>1.76572088543526E-3</v>
      </c>
      <c r="GV41" s="29">
        <v>2.1787815525760802E-2</v>
      </c>
      <c r="GW41" s="29">
        <v>9.9955012380449192E-3</v>
      </c>
      <c r="GX41" s="29">
        <v>2.6790070551447699E-2</v>
      </c>
      <c r="GY41" s="29">
        <v>0.67909907214059895</v>
      </c>
      <c r="GZ41" s="29">
        <v>4.8371689327725398E-2</v>
      </c>
      <c r="HA41" s="29">
        <v>1E-4</v>
      </c>
      <c r="HB41" s="29">
        <v>3.8473693285673898E-2</v>
      </c>
      <c r="HC41" s="29">
        <v>4.1602005381781E-2</v>
      </c>
      <c r="HD41" s="29">
        <v>3.6063752181268202E-3</v>
      </c>
      <c r="HE41" s="29">
        <v>7.4486255174247198E-3</v>
      </c>
      <c r="HF41" s="29">
        <v>4.9260610089593898E-2</v>
      </c>
      <c r="HG41" s="29">
        <v>3.4564683048906699E-3</v>
      </c>
      <c r="HH41" s="29">
        <v>1E-4</v>
      </c>
      <c r="HI41" s="29">
        <v>3.9992124423094397E-2</v>
      </c>
      <c r="HJ41" s="29">
        <v>0.18058885196829799</v>
      </c>
      <c r="HK41" s="29">
        <v>3.6573808096403899E-3</v>
      </c>
      <c r="HL41" s="29">
        <v>6.1498004393144299E-3</v>
      </c>
      <c r="HM41" s="29">
        <v>3.4167821682717101E-3</v>
      </c>
      <c r="HN41" s="29">
        <v>7.1145477118272097E-3</v>
      </c>
      <c r="HO41" s="29">
        <v>0.14258321400962701</v>
      </c>
      <c r="HP41" s="29">
        <v>4.0884321884968197E-2</v>
      </c>
      <c r="HQ41" s="29">
        <v>8.0414619991649797E-2</v>
      </c>
      <c r="HR41" s="29">
        <v>1.5662125593742499E-2</v>
      </c>
      <c r="HS41" s="29">
        <v>3.8254092331209098E-2</v>
      </c>
      <c r="HT41" s="29">
        <v>1E-4</v>
      </c>
      <c r="HU41" s="29">
        <v>1.0661259893375E-2</v>
      </c>
      <c r="HV41" s="29">
        <v>1E-4</v>
      </c>
      <c r="HW41" s="29">
        <v>4.5531946854198702E-2</v>
      </c>
      <c r="HX41" s="29">
        <v>1.00282720498748E-2</v>
      </c>
      <c r="HY41" s="29">
        <v>1.47771310611366E-2</v>
      </c>
      <c r="HZ41" s="29">
        <v>9.8908811944541895E-3</v>
      </c>
      <c r="IA41" s="29">
        <v>1E-4</v>
      </c>
      <c r="IB41" s="29">
        <v>0.14098490602611999</v>
      </c>
      <c r="IC41" s="29">
        <v>5.5721886815545199E-2</v>
      </c>
      <c r="ID41" s="29">
        <v>2.1272565721142798E-2</v>
      </c>
      <c r="IE41" s="29">
        <v>5.47193784422286E-2</v>
      </c>
      <c r="IF41" s="29">
        <v>1.5431611944558301</v>
      </c>
      <c r="IG41" s="29">
        <v>4.9644104191866899E-2</v>
      </c>
      <c r="IH41" s="29">
        <v>1E-4</v>
      </c>
      <c r="II41" s="29">
        <v>3.7168448171451098E-3</v>
      </c>
      <c r="IJ41" s="29">
        <v>4.8457491765077796E-3</v>
      </c>
      <c r="IK41" s="29">
        <v>1E-4</v>
      </c>
      <c r="IL41" s="29">
        <v>1E-4</v>
      </c>
      <c r="IM41" s="29">
        <v>1E-4</v>
      </c>
      <c r="IN41" s="29">
        <v>1E-4</v>
      </c>
      <c r="IO41" s="29">
        <v>3.8222897898901799E-2</v>
      </c>
      <c r="IP41" s="29">
        <v>7.4080505844439596E-3</v>
      </c>
      <c r="IQ41" s="29">
        <v>3.1875240519490901E-2</v>
      </c>
      <c r="IR41" s="29">
        <v>1E-4</v>
      </c>
      <c r="IS41" s="29">
        <v>2.1247933781852399E-3</v>
      </c>
      <c r="IT41" s="29">
        <v>1E-4</v>
      </c>
      <c r="IU41" s="29">
        <v>4.0930941286318996E-3</v>
      </c>
      <c r="IV41" s="29">
        <v>1.58678906190757E-2</v>
      </c>
      <c r="IW41" s="29">
        <v>2.5411500000754698E-3</v>
      </c>
      <c r="IX41" s="29">
        <v>1E-4</v>
      </c>
      <c r="IY41" s="29">
        <v>1.2682811227857299E-2</v>
      </c>
      <c r="IZ41" s="29">
        <v>1E-4</v>
      </c>
      <c r="JA41" s="29">
        <v>8.7299984649015193E-3</v>
      </c>
      <c r="JB41" s="29">
        <v>1E-4</v>
      </c>
      <c r="JC41" s="29">
        <v>1.4082855108656599E-2</v>
      </c>
      <c r="JD41" s="29">
        <v>1E-4</v>
      </c>
      <c r="JE41" s="29">
        <v>6.9583785273049301E-3</v>
      </c>
      <c r="JF41" s="29">
        <v>1E-4</v>
      </c>
      <c r="JG41" s="29">
        <v>1E-4</v>
      </c>
      <c r="JH41" s="29">
        <v>1E-4</v>
      </c>
      <c r="JI41" s="29">
        <v>1.40573415552565E-4</v>
      </c>
      <c r="JJ41" s="29">
        <v>1.0987076582081999E-3</v>
      </c>
      <c r="JK41" s="29">
        <v>5.19998851418078</v>
      </c>
      <c r="JL41" s="29">
        <v>1E-4</v>
      </c>
      <c r="JM41" s="29">
        <v>1E-4</v>
      </c>
      <c r="JN41" s="29">
        <v>1E-4</v>
      </c>
      <c r="JO41" s="29">
        <v>6.7714579745003203</v>
      </c>
      <c r="JP41" s="29">
        <v>1E-4</v>
      </c>
      <c r="JQ41" s="29">
        <v>2.6077584324985501E-2</v>
      </c>
      <c r="JR41" s="29">
        <v>5.2608359770579698E-2</v>
      </c>
      <c r="JS41" s="29">
        <v>4.98103708336812E-2</v>
      </c>
      <c r="JT41" s="29">
        <v>1.06584512797743E-2</v>
      </c>
      <c r="JU41" s="29">
        <v>8.1594057969190795E-2</v>
      </c>
      <c r="JV41" s="29">
        <v>5.2115517343112603E-3</v>
      </c>
      <c r="JW41" s="29">
        <v>3.84567387718379E-3</v>
      </c>
      <c r="JX41" s="29">
        <v>0.14410313151335299</v>
      </c>
      <c r="JY41" s="29">
        <v>3.3297532853640198E-2</v>
      </c>
      <c r="JZ41" s="29">
        <v>3.7944657364775099E-2</v>
      </c>
      <c r="KA41" s="29">
        <v>2.4421481077987101E-2</v>
      </c>
      <c r="KB41" s="29">
        <v>6.0515221340991701E-2</v>
      </c>
      <c r="KC41" s="29">
        <v>4.5832048688029302E-3</v>
      </c>
      <c r="KD41" s="29">
        <v>5.51540689932992E-3</v>
      </c>
      <c r="KE41" s="29">
        <v>4.55443599428519E-2</v>
      </c>
      <c r="KF41" s="8"/>
      <c r="KG41" s="15">
        <v>84</v>
      </c>
      <c r="KH41" s="35">
        <v>1E-4</v>
      </c>
      <c r="KI41" s="35">
        <v>3.3914392673529701E-3</v>
      </c>
      <c r="KJ41" s="35">
        <v>3.3938701270797601E-3</v>
      </c>
      <c r="KK41" s="35">
        <v>6.40731472723552E-3</v>
      </c>
      <c r="KL41" s="35">
        <v>9.6183598379341699E-3</v>
      </c>
      <c r="KM41" s="35">
        <v>0.80334334358877402</v>
      </c>
      <c r="KN41" s="35">
        <v>2.5003306765966401E-3</v>
      </c>
      <c r="KO41" s="35">
        <v>2.36626847915694E-2</v>
      </c>
      <c r="KP41" s="35">
        <v>1.2123131283706901E-2</v>
      </c>
      <c r="KQ41" s="35">
        <v>1.51746700144577E-2</v>
      </c>
      <c r="KR41" s="35">
        <v>1.1618365946634699</v>
      </c>
      <c r="KS41" s="35">
        <v>4.8434318425628703E-2</v>
      </c>
      <c r="KT41" s="35">
        <v>7.3884170261336599E-4</v>
      </c>
      <c r="KU41" s="35">
        <v>3.82909185374272E-2</v>
      </c>
      <c r="KV41" s="35">
        <v>4.0572347026772697E-2</v>
      </c>
      <c r="KW41" s="35">
        <v>3.5951444737529902E-3</v>
      </c>
      <c r="KX41" s="35">
        <v>7.29255714373667E-3</v>
      </c>
      <c r="KY41" s="35">
        <v>1E-4</v>
      </c>
      <c r="KZ41" s="35">
        <v>3.4278970390972299E-3</v>
      </c>
      <c r="LA41" s="35">
        <v>1E-4</v>
      </c>
      <c r="LB41" s="35">
        <v>4.0294278643548301E-2</v>
      </c>
      <c r="LC41" s="35">
        <v>0.166124590524693</v>
      </c>
      <c r="LD41" s="35">
        <v>3.6254009787071201E-3</v>
      </c>
      <c r="LE41" s="35">
        <v>6.0714326750913802E-3</v>
      </c>
      <c r="LF41" s="35">
        <v>1E-4</v>
      </c>
      <c r="LG41" s="35">
        <v>7.1645735540462798E-3</v>
      </c>
      <c r="LH41" s="35">
        <v>0.14407220177854299</v>
      </c>
      <c r="LI41" s="35">
        <v>4.0919750428839198E-2</v>
      </c>
      <c r="LJ41" s="35">
        <v>7.8420996953382893E-2</v>
      </c>
      <c r="LK41" s="35">
        <v>1.9834508062424198E-2</v>
      </c>
      <c r="LL41" s="35">
        <v>3.8226837227043099E-2</v>
      </c>
      <c r="LM41" s="35">
        <v>1E-4</v>
      </c>
      <c r="LN41" s="35">
        <v>1.0391058280157101E-2</v>
      </c>
      <c r="LO41" s="35">
        <v>3.81638368352877E-2</v>
      </c>
      <c r="LP41" s="35">
        <v>4.3994573178900397E-2</v>
      </c>
      <c r="LQ41" s="35">
        <v>7.8261272754135396E-3</v>
      </c>
      <c r="LR41" s="35">
        <v>1.4778001769754599E-2</v>
      </c>
      <c r="LS41" s="35">
        <v>9.8873187584205199E-3</v>
      </c>
      <c r="LT41" s="35">
        <v>1E-4</v>
      </c>
      <c r="LU41" s="35">
        <v>0.13894673490302001</v>
      </c>
      <c r="LV41" s="35">
        <v>5.3852810612380099E-2</v>
      </c>
      <c r="LW41" s="35">
        <v>2.0068523704132601E-2</v>
      </c>
      <c r="LX41" s="35">
        <v>5.1594325379498103E-2</v>
      </c>
      <c r="LY41" s="35">
        <v>1.02638873612578</v>
      </c>
      <c r="LZ41" s="35">
        <v>2.5025935560815501E-2</v>
      </c>
      <c r="MA41" s="35">
        <v>3.6864690745686901E-3</v>
      </c>
      <c r="MB41" s="35">
        <v>1E-4</v>
      </c>
      <c r="MC41" s="35">
        <v>5.5995177262579904E-3</v>
      </c>
      <c r="MD41" s="35">
        <v>3.6961150799857401E-3</v>
      </c>
      <c r="ME41" s="35">
        <v>1E-4</v>
      </c>
      <c r="MF41" s="35">
        <v>1E-4</v>
      </c>
      <c r="MG41" s="35">
        <v>1E-4</v>
      </c>
      <c r="MH41" s="35">
        <v>3.8195911142970503E-2</v>
      </c>
      <c r="MI41" s="35">
        <v>7.3964149698174404E-3</v>
      </c>
      <c r="MJ41" s="35">
        <v>3.1747348625106898E-2</v>
      </c>
      <c r="MK41" s="35">
        <v>1E-4</v>
      </c>
      <c r="ML41" s="35">
        <v>3.9478995087218497E-3</v>
      </c>
      <c r="MM41" s="35">
        <v>1E-4</v>
      </c>
      <c r="MN41" s="35">
        <v>3.8206187461017698E-3</v>
      </c>
      <c r="MO41" s="35">
        <v>1.4374011814101599E-2</v>
      </c>
      <c r="MP41" s="35">
        <v>2.5690012619190498E-3</v>
      </c>
      <c r="MQ41" s="35">
        <v>1E-4</v>
      </c>
      <c r="MR41" s="35">
        <v>4.3086168267346897E-3</v>
      </c>
      <c r="MS41" s="35">
        <v>1E-4</v>
      </c>
      <c r="MT41" s="35">
        <v>1E-4</v>
      </c>
      <c r="MU41" s="35">
        <v>1E-4</v>
      </c>
      <c r="MV41" s="35">
        <v>1.4076476078434401E-2</v>
      </c>
      <c r="MW41" s="35">
        <v>1.9483294578005999E-3</v>
      </c>
      <c r="MX41" s="35">
        <v>6.9495248894848802E-3</v>
      </c>
      <c r="MY41" s="35">
        <v>1E-4</v>
      </c>
      <c r="MZ41" s="35">
        <v>1E-4</v>
      </c>
      <c r="NA41" s="35">
        <v>1E-4</v>
      </c>
      <c r="NB41" s="35">
        <v>7.9834088564293006E-5</v>
      </c>
      <c r="NC41" s="35">
        <v>1.0941313498392701E-3</v>
      </c>
      <c r="ND41" s="35">
        <v>5.4835222532714498</v>
      </c>
      <c r="NE41" s="35">
        <v>5.75860767326416E-2</v>
      </c>
      <c r="NF41" s="35">
        <v>1E-4</v>
      </c>
      <c r="NG41" s="35">
        <v>1E-4</v>
      </c>
      <c r="NH41" s="35">
        <v>3.7204096689124802</v>
      </c>
      <c r="NI41" s="35">
        <v>1E-4</v>
      </c>
      <c r="NJ41" s="35">
        <v>4.41712204205364E-3</v>
      </c>
      <c r="NK41" s="35">
        <v>4.8940547061987E-2</v>
      </c>
      <c r="NL41" s="35">
        <v>4.7695525609795397E-2</v>
      </c>
      <c r="NM41" s="35">
        <v>1.0184386185261299E-2</v>
      </c>
      <c r="NN41" s="35">
        <v>8.0087584568170597E-2</v>
      </c>
      <c r="NO41" s="35">
        <v>4.2349810873843997E-3</v>
      </c>
      <c r="NP41" s="35">
        <v>3.9430272780910302E-3</v>
      </c>
      <c r="NQ41" s="35">
        <v>0.188564795821791</v>
      </c>
      <c r="NR41" s="35">
        <v>2.8637387599290999E-2</v>
      </c>
      <c r="NS41" s="35">
        <v>3.7592988460660802E-2</v>
      </c>
      <c r="NT41" s="35">
        <v>2.2043694008774199E-2</v>
      </c>
      <c r="NU41" s="35">
        <v>5.5321547688804602E-2</v>
      </c>
      <c r="NV41" s="35">
        <v>4.6135964769894299E-3</v>
      </c>
      <c r="NW41" s="35">
        <v>5.89458080568312E-3</v>
      </c>
      <c r="NX41" s="35">
        <v>4.9843280835725902E-2</v>
      </c>
    </row>
    <row r="42" spans="1:388" x14ac:dyDescent="0.25">
      <c r="A42" s="8">
        <v>2</v>
      </c>
      <c r="B42" s="11">
        <v>85</v>
      </c>
      <c r="C42" s="6">
        <v>1E-4</v>
      </c>
      <c r="D42" s="6">
        <v>3.3942972522514698E-3</v>
      </c>
      <c r="E42" s="6">
        <v>3.4898236694461998E-3</v>
      </c>
      <c r="F42" s="6">
        <v>3.2129659375335802E-2</v>
      </c>
      <c r="G42" s="6">
        <v>3.46104817688506E-3</v>
      </c>
      <c r="H42" s="6">
        <v>0.138400491717316</v>
      </c>
      <c r="I42" s="6">
        <v>2.9791765903605101E-3</v>
      </c>
      <c r="J42" s="6">
        <v>2.12081574390704E-2</v>
      </c>
      <c r="K42" s="6">
        <v>1.1046491299333199E-2</v>
      </c>
      <c r="L42" s="6">
        <v>1.4446067055281901E-2</v>
      </c>
      <c r="M42" s="6">
        <v>0.78952048617963699</v>
      </c>
      <c r="N42" s="6">
        <v>4.83920279133477E-2</v>
      </c>
      <c r="O42" s="6">
        <v>1E-4</v>
      </c>
      <c r="P42" s="6">
        <v>3.8900440151744903E-2</v>
      </c>
      <c r="Q42" s="6">
        <v>4.0486588625683897E-2</v>
      </c>
      <c r="R42" s="6">
        <v>3.6541323536180299E-3</v>
      </c>
      <c r="S42" s="6">
        <v>7.9562364243832805E-3</v>
      </c>
      <c r="T42" s="6">
        <v>5.04313532591011E-2</v>
      </c>
      <c r="U42" s="6">
        <v>3.4500508936454598E-3</v>
      </c>
      <c r="V42" s="6">
        <v>1E-4</v>
      </c>
      <c r="W42" s="6">
        <v>4.2865131267289497E-2</v>
      </c>
      <c r="X42" s="6">
        <v>0.20389020824249501</v>
      </c>
      <c r="Y42" s="6">
        <v>3.6581067907228899E-3</v>
      </c>
      <c r="Z42" s="6">
        <v>6.0077518521792104E-3</v>
      </c>
      <c r="AA42" s="6">
        <v>3.44863421041176E-3</v>
      </c>
      <c r="AB42" s="6">
        <v>7.16144575618683E-3</v>
      </c>
      <c r="AC42" s="6">
        <v>0.214212512127752</v>
      </c>
      <c r="AD42" s="6">
        <v>4.1136249344630303E-2</v>
      </c>
      <c r="AE42" s="6">
        <v>7.7790258714048405E-2</v>
      </c>
      <c r="AF42" s="6">
        <v>1.1995152215790899E-2</v>
      </c>
      <c r="AG42" s="6">
        <v>3.8307769771192698E-2</v>
      </c>
      <c r="AH42" s="6">
        <v>1E-4</v>
      </c>
      <c r="AI42" s="6">
        <v>1.07969490779377E-2</v>
      </c>
      <c r="AJ42" s="6">
        <v>3.8170605862181198E-2</v>
      </c>
      <c r="AK42" s="6">
        <v>4.8573933167481702E-2</v>
      </c>
      <c r="AL42" s="6">
        <v>8.4161021657543304E-3</v>
      </c>
      <c r="AM42" s="6">
        <v>1.4778224286286199E-2</v>
      </c>
      <c r="AN42" s="6">
        <v>9.8854268592522502E-3</v>
      </c>
      <c r="AO42" s="6">
        <v>1E-4</v>
      </c>
      <c r="AP42" s="6">
        <v>0.139555654649097</v>
      </c>
      <c r="AQ42" s="6">
        <v>6.0238892514774198E-2</v>
      </c>
      <c r="AR42" s="6">
        <v>2.51344471898193E-2</v>
      </c>
      <c r="AS42" s="6">
        <v>6.2807156702793507E-2</v>
      </c>
      <c r="AT42" s="6">
        <v>2.3298219040230501</v>
      </c>
      <c r="AU42" s="6">
        <v>3.6690206418065703E-2</v>
      </c>
      <c r="AV42" s="6">
        <v>1E-4</v>
      </c>
      <c r="AW42" s="6">
        <v>3.88415349370758E-3</v>
      </c>
      <c r="AX42" s="6">
        <v>4.7493700861361999E-3</v>
      </c>
      <c r="AY42" s="6">
        <v>1E-4</v>
      </c>
      <c r="AZ42" s="6">
        <v>1E-4</v>
      </c>
      <c r="BA42" s="6">
        <v>1E-4</v>
      </c>
      <c r="BB42" s="6">
        <v>1E-4</v>
      </c>
      <c r="BC42" s="6">
        <v>3.9699975084367102E-2</v>
      </c>
      <c r="BD42" s="6">
        <v>7.4339058488726599E-3</v>
      </c>
      <c r="BE42" s="6">
        <v>3.2334917886569003E-2</v>
      </c>
      <c r="BF42" s="6">
        <v>1E-4</v>
      </c>
      <c r="BG42" s="6">
        <v>2.1762827174832701E-3</v>
      </c>
      <c r="BH42" s="6">
        <v>1E-4</v>
      </c>
      <c r="BI42" s="6">
        <v>3.4271688113178102E-3</v>
      </c>
      <c r="BJ42" s="6">
        <v>3.7164170559295003E-2</v>
      </c>
      <c r="BK42" s="6">
        <v>2.6502622139001901E-3</v>
      </c>
      <c r="BL42" s="6">
        <v>1E-4</v>
      </c>
      <c r="BM42" s="6">
        <v>9.1010816585609597E-3</v>
      </c>
      <c r="BN42" s="6">
        <v>1E-4</v>
      </c>
      <c r="BO42" s="6">
        <v>8.1505942511512601E-3</v>
      </c>
      <c r="BP42" s="6">
        <v>1E-4</v>
      </c>
      <c r="BQ42" s="6">
        <v>1.42788409678911E-2</v>
      </c>
      <c r="BR42" s="6">
        <v>1.9496175646854801E-3</v>
      </c>
      <c r="BS42" s="6">
        <v>6.9608791830789198E-3</v>
      </c>
      <c r="BT42" s="6">
        <v>1E-4</v>
      </c>
      <c r="BU42" s="6">
        <v>1E-4</v>
      </c>
      <c r="BV42" s="6">
        <v>1E-4</v>
      </c>
      <c r="BW42" s="6">
        <v>7.70346296085927E-5</v>
      </c>
      <c r="BX42" s="6">
        <v>1.1392669156096401E-3</v>
      </c>
      <c r="BY42" s="6">
        <v>3.2069825752877299</v>
      </c>
      <c r="BZ42" s="6">
        <v>0.154807709519799</v>
      </c>
      <c r="CA42" s="6">
        <v>1E-4</v>
      </c>
      <c r="CB42" s="6">
        <v>1E-4</v>
      </c>
      <c r="CC42" s="6">
        <v>5.59858206028058</v>
      </c>
      <c r="CD42" s="6">
        <v>0.42524809425186999</v>
      </c>
      <c r="CE42" s="6">
        <v>5.2600812131348897E-3</v>
      </c>
      <c r="CF42" s="6">
        <v>6.2769561626562206E-2</v>
      </c>
      <c r="CG42" s="6">
        <v>5.63147465047538E-2</v>
      </c>
      <c r="CH42" s="6">
        <v>1.0080072918879499E-2</v>
      </c>
      <c r="CI42" s="6">
        <v>8.2631339028500297E-2</v>
      </c>
      <c r="CJ42" s="6">
        <v>6.5529852506539298E-3</v>
      </c>
      <c r="CK42" s="6">
        <v>4.5634888230555101E-3</v>
      </c>
      <c r="CL42" s="6">
        <v>0.14513420669810501</v>
      </c>
      <c r="CM42" s="6">
        <v>7.2390846366570796E-2</v>
      </c>
      <c r="CN42" s="6">
        <v>3.8924881031692199E-2</v>
      </c>
      <c r="CO42" s="6">
        <v>3.6679967724616402E-2</v>
      </c>
      <c r="CP42" s="6">
        <v>4.6405914338056402E-2</v>
      </c>
      <c r="CQ42" s="6">
        <v>6.6761169281607802E-3</v>
      </c>
      <c r="CR42" s="6">
        <v>7.2068275688808104E-3</v>
      </c>
      <c r="CS42" s="6">
        <v>5.5358518101479903E-2</v>
      </c>
      <c r="CT42" s="8"/>
      <c r="CU42" s="12">
        <v>85</v>
      </c>
      <c r="CV42" s="25">
        <v>1E-4</v>
      </c>
      <c r="CW42" s="25">
        <v>3.3817174805246598E-3</v>
      </c>
      <c r="CX42" s="25">
        <v>3.4098369224754102E-3</v>
      </c>
      <c r="CY42" s="25">
        <v>9.8929481200819205E-3</v>
      </c>
      <c r="CZ42" s="25">
        <v>7.6335263213617502E-4</v>
      </c>
      <c r="DA42" s="25">
        <v>1E-4</v>
      </c>
      <c r="DB42" s="25">
        <v>1.57715188086501E-3</v>
      </c>
      <c r="DC42" s="25">
        <v>2.0014422603819401E-2</v>
      </c>
      <c r="DD42" s="25">
        <v>9.8455272721236602E-3</v>
      </c>
      <c r="DE42" s="25">
        <v>1.3512674390093101E-2</v>
      </c>
      <c r="DF42" s="25">
        <v>0.75763728359590399</v>
      </c>
      <c r="DG42" s="25">
        <v>4.8412226415870702E-2</v>
      </c>
      <c r="DH42" s="25">
        <v>1E-4</v>
      </c>
      <c r="DI42" s="25">
        <v>3.8346873242762397E-2</v>
      </c>
      <c r="DJ42" s="25">
        <v>4.17128250179249E-2</v>
      </c>
      <c r="DK42" s="25">
        <v>3.6413047799854501E-3</v>
      </c>
      <c r="DL42" s="25">
        <v>6.8434087841993101E-3</v>
      </c>
      <c r="DM42" s="25">
        <v>4.85610083674076E-2</v>
      </c>
      <c r="DN42" s="25">
        <v>3.4564308682360398E-3</v>
      </c>
      <c r="DO42" s="25">
        <v>1E-4</v>
      </c>
      <c r="DP42" s="25">
        <v>3.9478765551075899E-2</v>
      </c>
      <c r="DQ42" s="25">
        <v>2.3062139842195701E-2</v>
      </c>
      <c r="DR42" s="25">
        <v>3.6027798890037499E-3</v>
      </c>
      <c r="DS42" s="25">
        <v>6.1101175906058897E-3</v>
      </c>
      <c r="DT42" s="25">
        <v>1E-4</v>
      </c>
      <c r="DU42" s="25">
        <v>7.1042823223368204E-3</v>
      </c>
      <c r="DV42" s="25">
        <v>1.05944784995849E-2</v>
      </c>
      <c r="DW42" s="25">
        <v>4.1076136533635503E-2</v>
      </c>
      <c r="DX42" s="25">
        <v>7.8742099049896402E-2</v>
      </c>
      <c r="DY42" s="25">
        <v>3.7787106643727003E-2</v>
      </c>
      <c r="DZ42" s="25">
        <v>3.8325737883394599E-2</v>
      </c>
      <c r="EA42" s="25">
        <v>1E-4</v>
      </c>
      <c r="EB42" s="25">
        <v>1.0465498859633699E-2</v>
      </c>
      <c r="EC42" s="25">
        <v>3.8187124419282202E-2</v>
      </c>
      <c r="ED42" s="25">
        <v>4.6320898851605501E-2</v>
      </c>
      <c r="EE42" s="25">
        <v>1.2333734954490701E-2</v>
      </c>
      <c r="EF42" s="25">
        <v>1.47782837664884E-2</v>
      </c>
      <c r="EG42" s="25">
        <v>9.8953695591739201E-3</v>
      </c>
      <c r="EH42" s="25">
        <v>1E-4</v>
      </c>
      <c r="EI42" s="25">
        <v>0.13991665038920101</v>
      </c>
      <c r="EJ42" s="25">
        <v>6.1014203792068199E-2</v>
      </c>
      <c r="EK42" s="25">
        <v>2.72042809475944E-2</v>
      </c>
      <c r="EL42" s="25">
        <v>6.41682684384864E-2</v>
      </c>
      <c r="EM42" s="25">
        <v>2.2467999921201498</v>
      </c>
      <c r="EN42" s="25">
        <v>4.6388034926065101E-2</v>
      </c>
      <c r="EO42" s="25">
        <v>3.7842622611591E-3</v>
      </c>
      <c r="EP42" s="25">
        <v>1E-4</v>
      </c>
      <c r="EQ42" s="25">
        <v>4.5330876330902398E-3</v>
      </c>
      <c r="ER42" s="25">
        <v>1E-4</v>
      </c>
      <c r="ES42" s="25">
        <v>1.2400885441889E-5</v>
      </c>
      <c r="ET42" s="25">
        <v>1E-4</v>
      </c>
      <c r="EU42" s="25">
        <v>1E-4</v>
      </c>
      <c r="EV42" s="25">
        <v>3.8187951832812199E-2</v>
      </c>
      <c r="EW42" s="25">
        <v>7.3772836449994801E-3</v>
      </c>
      <c r="EX42" s="25">
        <v>3.13662341253843E-2</v>
      </c>
      <c r="EY42" s="25">
        <v>1E-4</v>
      </c>
      <c r="EZ42" s="25">
        <v>2.13822627420459E-3</v>
      </c>
      <c r="FA42" s="25">
        <v>2.7278941278972699E-4</v>
      </c>
      <c r="FB42" s="25">
        <v>3.8944163301911599E-3</v>
      </c>
      <c r="FC42" s="25">
        <v>9.6544656116611305E-4</v>
      </c>
      <c r="FD42" s="25">
        <v>2.4534812262997602E-3</v>
      </c>
      <c r="FE42" s="25">
        <v>1E-4</v>
      </c>
      <c r="FF42" s="25">
        <v>1.27221042099616E-2</v>
      </c>
      <c r="FG42" s="25">
        <v>1E-4</v>
      </c>
      <c r="FH42" s="25">
        <v>1E-4</v>
      </c>
      <c r="FI42" s="25">
        <v>1E-4</v>
      </c>
      <c r="FJ42" s="25">
        <v>1.4069331020698701E-2</v>
      </c>
      <c r="FK42" s="25">
        <v>1.9468424231844699E-3</v>
      </c>
      <c r="FL42" s="25">
        <v>6.9643132351933602E-3</v>
      </c>
      <c r="FM42" s="25">
        <v>1E-4</v>
      </c>
      <c r="FN42" s="25">
        <v>1E-4</v>
      </c>
      <c r="FO42" s="25">
        <v>1E-4</v>
      </c>
      <c r="FP42" s="25">
        <v>9.7835051859435096E-5</v>
      </c>
      <c r="FQ42" s="25">
        <v>1.09691661478692E-3</v>
      </c>
      <c r="FR42" s="25">
        <v>3.4472726594366598</v>
      </c>
      <c r="FS42" s="25">
        <v>3.8819753577955098</v>
      </c>
      <c r="FT42" s="25">
        <v>1E-4</v>
      </c>
      <c r="FU42" s="25">
        <v>1E-4</v>
      </c>
      <c r="FV42" s="25">
        <v>5.8167660905865697</v>
      </c>
      <c r="FW42" s="25">
        <v>0.12706632898740799</v>
      </c>
      <c r="FX42" s="25">
        <v>5.3278318666153401E-2</v>
      </c>
      <c r="FY42" s="25">
        <v>6.3774964478697002E-2</v>
      </c>
      <c r="FZ42" s="25">
        <v>5.8211424843845602E-2</v>
      </c>
      <c r="GA42" s="25">
        <v>1.0054683182402701E-2</v>
      </c>
      <c r="GB42" s="25">
        <v>7.7727307545980506E-2</v>
      </c>
      <c r="GC42" s="25">
        <v>4.7682958123955897E-3</v>
      </c>
      <c r="GD42" s="25">
        <v>4.1052978440344603E-3</v>
      </c>
      <c r="GE42" s="25">
        <v>0.18147267554162599</v>
      </c>
      <c r="GF42" s="25">
        <v>4.14222685213484E-2</v>
      </c>
      <c r="GG42" s="25">
        <v>3.8511144780641299E-2</v>
      </c>
      <c r="GH42" s="25">
        <v>3.4693262043362497E-2</v>
      </c>
      <c r="GI42" s="25">
        <v>4.5952071474518602E-2</v>
      </c>
      <c r="GJ42" s="25">
        <v>4.6523520337590704E-3</v>
      </c>
      <c r="GK42" s="25">
        <v>6.2937612339976799E-3</v>
      </c>
      <c r="GL42" s="25">
        <v>4.3563470289826697E-2</v>
      </c>
      <c r="GM42" s="8"/>
      <c r="GN42" s="13">
        <v>85</v>
      </c>
      <c r="GO42" s="29">
        <v>1E-4</v>
      </c>
      <c r="GP42" s="29">
        <v>3.3845527142005202E-3</v>
      </c>
      <c r="GQ42" s="29">
        <v>3.4495913935720401E-3</v>
      </c>
      <c r="GR42" s="29">
        <v>9.4581426568609607E-3</v>
      </c>
      <c r="GS42" s="29">
        <v>5.7474428775511803E-3</v>
      </c>
      <c r="GT42" s="29">
        <v>1E-4</v>
      </c>
      <c r="GU42" s="29">
        <v>2.0124215176392599E-3</v>
      </c>
      <c r="GV42" s="29">
        <v>2.4188257696106601E-2</v>
      </c>
      <c r="GW42" s="29">
        <v>1.06785139168676E-2</v>
      </c>
      <c r="GX42" s="29">
        <v>2.3474169382999299E-2</v>
      </c>
      <c r="GY42" s="29">
        <v>0.51133522319306901</v>
      </c>
      <c r="GZ42" s="29">
        <v>4.8447566187069503E-2</v>
      </c>
      <c r="HA42" s="29">
        <v>9.5671949931341697E-4</v>
      </c>
      <c r="HB42" s="29">
        <v>3.8458069848633397E-2</v>
      </c>
      <c r="HC42" s="29">
        <v>4.2650372166511803E-2</v>
      </c>
      <c r="HD42" s="29">
        <v>3.6206062686095501E-3</v>
      </c>
      <c r="HE42" s="29">
        <v>7.73724570664197E-3</v>
      </c>
      <c r="HF42" s="29">
        <v>4.9144516001075798E-2</v>
      </c>
      <c r="HG42" s="29">
        <v>1E-4</v>
      </c>
      <c r="HH42" s="29">
        <v>1E-4</v>
      </c>
      <c r="HI42" s="29">
        <v>4.1700071866043603E-2</v>
      </c>
      <c r="HJ42" s="29">
        <v>4.6059093893001099E-2</v>
      </c>
      <c r="HK42" s="29">
        <v>3.6600636428622598E-3</v>
      </c>
      <c r="HL42" s="29">
        <v>6.0091396372006197E-3</v>
      </c>
      <c r="HM42" s="29">
        <v>1E-4</v>
      </c>
      <c r="HN42" s="29">
        <v>7.1408684682879899E-3</v>
      </c>
      <c r="HO42" s="29">
        <v>1.8688636178176801E-2</v>
      </c>
      <c r="HP42" s="29">
        <v>4.0940371587783103E-2</v>
      </c>
      <c r="HQ42" s="29">
        <v>7.9336418976564196E-2</v>
      </c>
      <c r="HR42" s="29">
        <v>2.1217040478584099E-2</v>
      </c>
      <c r="HS42" s="29">
        <v>3.8211322166270101E-2</v>
      </c>
      <c r="HT42" s="29">
        <v>1E-4</v>
      </c>
      <c r="HU42" s="29">
        <v>1.04126944613023E-2</v>
      </c>
      <c r="HV42" s="29">
        <v>3.8238328430906403E-2</v>
      </c>
      <c r="HW42" s="29">
        <v>4.5768326421682298E-2</v>
      </c>
      <c r="HX42" s="29">
        <v>7.7976751248331703E-3</v>
      </c>
      <c r="HY42" s="29">
        <v>1.4776389137672E-2</v>
      </c>
      <c r="HZ42" s="29">
        <v>9.8950205397662899E-3</v>
      </c>
      <c r="IA42" s="29">
        <v>1E-4</v>
      </c>
      <c r="IB42" s="29">
        <v>0.139051840355809</v>
      </c>
      <c r="IC42" s="29">
        <v>6.1524773948026801E-2</v>
      </c>
      <c r="ID42" s="29">
        <v>2.7525602257851001E-2</v>
      </c>
      <c r="IE42" s="29">
        <v>6.7661476605691204E-2</v>
      </c>
      <c r="IF42" s="29">
        <v>2.1203468161421002</v>
      </c>
      <c r="IG42" s="29">
        <v>3.7642015436936703E-2</v>
      </c>
      <c r="IH42" s="29">
        <v>1E-4</v>
      </c>
      <c r="II42" s="29">
        <v>3.9911170316428704E-3</v>
      </c>
      <c r="IJ42" s="29">
        <v>5.3146751579456301E-3</v>
      </c>
      <c r="IK42" s="29">
        <v>3.8074991864154801E-3</v>
      </c>
      <c r="IL42" s="29">
        <v>1E-4</v>
      </c>
      <c r="IM42" s="29">
        <v>1E-4</v>
      </c>
      <c r="IN42" s="29">
        <v>1E-4</v>
      </c>
      <c r="IO42" s="29">
        <v>3.8236327934373697E-2</v>
      </c>
      <c r="IP42" s="29">
        <v>7.3846352162954499E-3</v>
      </c>
      <c r="IQ42" s="29">
        <v>3.13595049442532E-2</v>
      </c>
      <c r="IR42" s="29">
        <v>1E-4</v>
      </c>
      <c r="IS42" s="29">
        <v>2.1428160575677098E-3</v>
      </c>
      <c r="IT42" s="29">
        <v>1E-4</v>
      </c>
      <c r="IU42" s="29">
        <v>3.2126277098743299E-3</v>
      </c>
      <c r="IV42" s="29">
        <v>2.3600134053724802E-3</v>
      </c>
      <c r="IW42" s="29">
        <v>2.5153680567223998E-3</v>
      </c>
      <c r="IX42" s="29">
        <v>1E-4</v>
      </c>
      <c r="IY42" s="29">
        <v>4.2594906229153698E-3</v>
      </c>
      <c r="IZ42" s="29">
        <v>1E-4</v>
      </c>
      <c r="JA42" s="29">
        <v>1.55921902186871E-4</v>
      </c>
      <c r="JB42" s="29">
        <v>1E-4</v>
      </c>
      <c r="JC42" s="29">
        <v>1.40650807909349E-2</v>
      </c>
      <c r="JD42" s="29">
        <v>1.94831356920155E-3</v>
      </c>
      <c r="JE42" s="29">
        <v>6.9641447513771803E-3</v>
      </c>
      <c r="JF42" s="29">
        <v>1E-4</v>
      </c>
      <c r="JG42" s="29">
        <v>1E-4</v>
      </c>
      <c r="JH42" s="29">
        <v>1E-4</v>
      </c>
      <c r="JI42" s="29">
        <v>8.1055151818507502E-5</v>
      </c>
      <c r="JJ42" s="29">
        <v>1.1022030986463701E-3</v>
      </c>
      <c r="JK42" s="29">
        <v>4.0797999290971703</v>
      </c>
      <c r="JL42" s="29">
        <v>0.121390423509966</v>
      </c>
      <c r="JM42" s="29">
        <v>1E-4</v>
      </c>
      <c r="JN42" s="29">
        <v>1E-4</v>
      </c>
      <c r="JO42" s="29">
        <v>5.4372044925069396</v>
      </c>
      <c r="JP42" s="29">
        <v>0.101984786095643</v>
      </c>
      <c r="JQ42" s="29">
        <v>5.5341498959038402E-3</v>
      </c>
      <c r="JR42" s="29">
        <v>6.2224549438375999E-2</v>
      </c>
      <c r="JS42" s="29">
        <v>5.3300144627262298E-2</v>
      </c>
      <c r="JT42" s="29">
        <v>1.0161813291167301E-2</v>
      </c>
      <c r="JU42" s="29">
        <v>7.7495279869362901E-2</v>
      </c>
      <c r="JV42" s="29">
        <v>4.8311465451569896E-3</v>
      </c>
      <c r="JW42" s="29">
        <v>4.20628319978655E-3</v>
      </c>
      <c r="JX42" s="29">
        <v>0.21156156041584201</v>
      </c>
      <c r="JY42" s="29">
        <v>4.1845179248865397E-2</v>
      </c>
      <c r="JZ42" s="29">
        <v>3.8373000359259397E-2</v>
      </c>
      <c r="KA42" s="29">
        <v>4.0475092260174102E-2</v>
      </c>
      <c r="KB42" s="29">
        <v>4.4322129681625001E-2</v>
      </c>
      <c r="KC42" s="29">
        <v>4.67505811097164E-3</v>
      </c>
      <c r="KD42" s="29">
        <v>6.6853615391152602E-3</v>
      </c>
      <c r="KE42" s="29">
        <v>4.8567662377223299E-2</v>
      </c>
      <c r="KF42" s="8"/>
      <c r="KG42" s="15">
        <v>85</v>
      </c>
      <c r="KH42" s="35">
        <v>1E-4</v>
      </c>
      <c r="KI42" s="35">
        <v>3.39725044556445E-3</v>
      </c>
      <c r="KJ42" s="35">
        <v>3.4546521104874901E-3</v>
      </c>
      <c r="KK42" s="35">
        <v>1.73084040797571E-2</v>
      </c>
      <c r="KL42" s="35">
        <v>1.30698381241419E-2</v>
      </c>
      <c r="KM42" s="35">
        <v>0.26483217388686298</v>
      </c>
      <c r="KN42" s="35">
        <v>1.7348083420849899E-3</v>
      </c>
      <c r="KO42" s="35">
        <v>2.6679568944420799E-2</v>
      </c>
      <c r="KP42" s="35">
        <v>1.6252481829273802E-2</v>
      </c>
      <c r="KQ42" s="35">
        <v>1.99654764506207E-2</v>
      </c>
      <c r="KR42" s="35">
        <v>0.94483865128534705</v>
      </c>
      <c r="KS42" s="35">
        <v>4.8513559309106703E-2</v>
      </c>
      <c r="KT42" s="35">
        <v>1E-4</v>
      </c>
      <c r="KU42" s="35">
        <v>3.8746134856610999E-2</v>
      </c>
      <c r="KV42" s="35">
        <v>4.0707290108175101E-2</v>
      </c>
      <c r="KW42" s="35">
        <v>3.6256383026571299E-3</v>
      </c>
      <c r="KX42" s="35">
        <v>1E-4</v>
      </c>
      <c r="KY42" s="35">
        <v>4.9067805402804802E-2</v>
      </c>
      <c r="KZ42" s="35">
        <v>3.5615836146322502E-3</v>
      </c>
      <c r="LA42" s="35">
        <v>1E-4</v>
      </c>
      <c r="LB42" s="35">
        <v>4.0105723901259799E-2</v>
      </c>
      <c r="LC42" s="35">
        <v>0.10468026139167</v>
      </c>
      <c r="LD42" s="35">
        <v>3.7022775083910102E-3</v>
      </c>
      <c r="LE42" s="35">
        <v>6.1262961173607997E-3</v>
      </c>
      <c r="LF42" s="35">
        <v>1E-4</v>
      </c>
      <c r="LG42" s="35">
        <v>7.1189861524096603E-3</v>
      </c>
      <c r="LH42" s="35">
        <v>6.9511145114362793E-2</v>
      </c>
      <c r="LI42" s="35">
        <v>4.0944040233139203E-2</v>
      </c>
      <c r="LJ42" s="35">
        <v>7.8442625394234494E-2</v>
      </c>
      <c r="LK42" s="35">
        <v>9.7403522499389605E-2</v>
      </c>
      <c r="LL42" s="35">
        <v>3.8288427859225399E-2</v>
      </c>
      <c r="LM42" s="35">
        <v>1E-4</v>
      </c>
      <c r="LN42" s="35">
        <v>1.10676527168997E-2</v>
      </c>
      <c r="LO42" s="35">
        <v>3.8336832626492699E-2</v>
      </c>
      <c r="LP42" s="35">
        <v>4.4312287348802798E-2</v>
      </c>
      <c r="LQ42" s="35">
        <v>9.4651222185959394E-3</v>
      </c>
      <c r="LR42" s="35">
        <v>1.47981536393305E-2</v>
      </c>
      <c r="LS42" s="35">
        <v>9.9036890365271097E-3</v>
      </c>
      <c r="LT42" s="35">
        <v>1E-4</v>
      </c>
      <c r="LU42" s="35">
        <v>0.139695364280983</v>
      </c>
      <c r="LV42" s="35">
        <v>6.3204746010500204E-2</v>
      </c>
      <c r="LW42" s="35">
        <v>3.5812970997491499E-2</v>
      </c>
      <c r="LX42" s="35">
        <v>8.0588475335526294E-2</v>
      </c>
      <c r="LY42" s="35">
        <v>3.6168824383607898</v>
      </c>
      <c r="LZ42" s="35">
        <v>1E-4</v>
      </c>
      <c r="MA42" s="35">
        <v>3.8497936537910198E-3</v>
      </c>
      <c r="MB42" s="35">
        <v>1E-4</v>
      </c>
      <c r="MC42" s="35">
        <v>8.4996959435357303E-3</v>
      </c>
      <c r="MD42" s="35">
        <v>1E-4</v>
      </c>
      <c r="ME42" s="35">
        <v>1E-4</v>
      </c>
      <c r="MF42" s="35">
        <v>1E-4</v>
      </c>
      <c r="MG42" s="35">
        <v>1E-4</v>
      </c>
      <c r="MH42" s="35">
        <v>3.8336053097909897E-2</v>
      </c>
      <c r="MI42" s="35">
        <v>7.4199774342253002E-3</v>
      </c>
      <c r="MJ42" s="35">
        <v>3.1363469548809801E-2</v>
      </c>
      <c r="MK42" s="35">
        <v>1E-4</v>
      </c>
      <c r="ML42" s="35">
        <v>2.14012748122921E-3</v>
      </c>
      <c r="MM42" s="35">
        <v>1E-4</v>
      </c>
      <c r="MN42" s="35">
        <v>3.5448394722253501E-3</v>
      </c>
      <c r="MO42" s="35">
        <v>1.40053381978303E-2</v>
      </c>
      <c r="MP42" s="35">
        <v>3.64419841046895E-3</v>
      </c>
      <c r="MQ42" s="35">
        <v>1E-4</v>
      </c>
      <c r="MR42" s="35">
        <v>5.5657608881870104E-3</v>
      </c>
      <c r="MS42" s="35">
        <v>1E-4</v>
      </c>
      <c r="MT42" s="35">
        <v>8.1938527326561404E-3</v>
      </c>
      <c r="MU42" s="35">
        <v>1E-4</v>
      </c>
      <c r="MV42" s="35">
        <v>1.41025448949092E-2</v>
      </c>
      <c r="MW42" s="35">
        <v>1.95908177579911E-3</v>
      </c>
      <c r="MX42" s="35">
        <v>6.96667980228316E-3</v>
      </c>
      <c r="MY42" s="35">
        <v>1E-4</v>
      </c>
      <c r="MZ42" s="35">
        <v>1E-4</v>
      </c>
      <c r="NA42" s="35">
        <v>1E-4</v>
      </c>
      <c r="NB42" s="35">
        <v>1E-4</v>
      </c>
      <c r="NC42" s="35">
        <v>1.14667062600133E-3</v>
      </c>
      <c r="ND42" s="35">
        <v>1.6882372926923199</v>
      </c>
      <c r="NE42" s="35">
        <v>1E-4</v>
      </c>
      <c r="NF42" s="35">
        <v>1E-4</v>
      </c>
      <c r="NG42" s="35">
        <v>1E-4</v>
      </c>
      <c r="NH42" s="35">
        <v>5.9141832816658297</v>
      </c>
      <c r="NI42" s="35">
        <v>2.01565396244085</v>
      </c>
      <c r="NJ42" s="35">
        <v>2.9895695083597199E-2</v>
      </c>
      <c r="NK42" s="35">
        <v>6.6716170851730303E-2</v>
      </c>
      <c r="NL42" s="35">
        <v>5.1066732508871497E-2</v>
      </c>
      <c r="NM42" s="35">
        <v>1.2538209165922701E-2</v>
      </c>
      <c r="NN42" s="35">
        <v>8.4463047489986398E-2</v>
      </c>
      <c r="NO42" s="35">
        <v>4.8440201240192099E-3</v>
      </c>
      <c r="NP42" s="35">
        <v>3.9579444529234597E-3</v>
      </c>
      <c r="NQ42" s="35">
        <v>0.225929844481702</v>
      </c>
      <c r="NR42" s="35">
        <v>6.5987746246446197E-2</v>
      </c>
      <c r="NS42" s="35">
        <v>4.0106812863880299E-2</v>
      </c>
      <c r="NT42" s="35">
        <v>3.9502357080285801E-2</v>
      </c>
      <c r="NU42" s="35">
        <v>4.3094414265892701E-2</v>
      </c>
      <c r="NV42" s="35">
        <v>5.2063960521931104E-3</v>
      </c>
      <c r="NW42" s="35">
        <v>7.7802678697056499E-3</v>
      </c>
      <c r="NX42" s="35">
        <v>5.7701967759898699E-2</v>
      </c>
    </row>
    <row r="43" spans="1:388" x14ac:dyDescent="0.25">
      <c r="A43" s="8">
        <v>3</v>
      </c>
      <c r="B43" s="11">
        <v>2</v>
      </c>
      <c r="C43" s="6">
        <v>1E-4</v>
      </c>
      <c r="D43" s="6">
        <v>4.64224185929836E-3</v>
      </c>
      <c r="E43" s="6">
        <v>4.5826145656401897E-3</v>
      </c>
      <c r="F43" s="6">
        <v>1.9205180843729099E-2</v>
      </c>
      <c r="G43" s="6">
        <v>5.3999723570935999E-2</v>
      </c>
      <c r="H43" s="6">
        <v>0.68189128067840998</v>
      </c>
      <c r="I43" s="6">
        <v>3.6572589002567598E-3</v>
      </c>
      <c r="J43" s="6">
        <v>4.0086709652119898E-2</v>
      </c>
      <c r="K43" s="6">
        <v>2.5781014617182098E-2</v>
      </c>
      <c r="L43" s="6">
        <v>2.2639270744675598E-2</v>
      </c>
      <c r="M43" s="6">
        <v>0.99563933485273803</v>
      </c>
      <c r="N43" s="6">
        <v>5.3315933709790701E-2</v>
      </c>
      <c r="O43" s="6">
        <v>1.3856688790201E-3</v>
      </c>
      <c r="P43" s="6">
        <v>7.1426109397233997E-2</v>
      </c>
      <c r="Q43" s="6">
        <v>1.9549650436212301E-2</v>
      </c>
      <c r="R43" s="6">
        <v>1.1121745720063501E-2</v>
      </c>
      <c r="S43" s="6">
        <v>8.5197627466698997E-3</v>
      </c>
      <c r="T43" s="6">
        <v>5.4553020839465803E-2</v>
      </c>
      <c r="U43" s="6">
        <v>4.6787260495838997E-3</v>
      </c>
      <c r="V43" s="6">
        <v>0.37231854950043097</v>
      </c>
      <c r="W43" s="6">
        <v>5.6888274775609003E-2</v>
      </c>
      <c r="X43" s="6">
        <v>0.161721899922148</v>
      </c>
      <c r="Y43" s="6">
        <v>1.11249284986903E-2</v>
      </c>
      <c r="Z43" s="6">
        <v>3.9306905361330101E-2</v>
      </c>
      <c r="AA43" s="6">
        <v>4.6547568863104898E-3</v>
      </c>
      <c r="AB43" s="6">
        <v>2.4612725281383401E-2</v>
      </c>
      <c r="AC43" s="6">
        <v>0.156235903467173</v>
      </c>
      <c r="AD43" s="6">
        <v>4.7617387258076502E-2</v>
      </c>
      <c r="AE43" s="6">
        <v>7.15653190836361E-2</v>
      </c>
      <c r="AF43" s="6">
        <v>5.2538099538765402E-3</v>
      </c>
      <c r="AG43" s="6">
        <v>7.1070999860899597E-2</v>
      </c>
      <c r="AH43" s="6">
        <v>0.69140179272622204</v>
      </c>
      <c r="AI43" s="6">
        <v>8.6282607556271707E-3</v>
      </c>
      <c r="AJ43" s="6">
        <v>7.0913964766925602E-2</v>
      </c>
      <c r="AK43" s="6">
        <v>6.7281346333130904E-2</v>
      </c>
      <c r="AL43" s="6">
        <v>5.6748892573269601E-2</v>
      </c>
      <c r="AM43" s="6">
        <v>1.46718025566399E-2</v>
      </c>
      <c r="AN43" s="6">
        <v>4.9598671212547102E-2</v>
      </c>
      <c r="AO43" s="6">
        <v>1.3154215699345899E-2</v>
      </c>
      <c r="AP43" s="6">
        <v>0.20621263005382501</v>
      </c>
      <c r="AQ43" s="6">
        <v>6.5275115255850696E-2</v>
      </c>
      <c r="AR43" s="6">
        <v>2.5466078558087999E-2</v>
      </c>
      <c r="AS43" s="6">
        <v>7.5635012951923694E-2</v>
      </c>
      <c r="AT43" s="6">
        <v>1.2481354333149699</v>
      </c>
      <c r="AU43" s="6">
        <v>6.4137655377712904E-2</v>
      </c>
      <c r="AV43" s="6">
        <v>1.13352326680071E-2</v>
      </c>
      <c r="AW43" s="6">
        <v>1.1335526803418599E-2</v>
      </c>
      <c r="AX43" s="6">
        <v>3.6732587026901201E-2</v>
      </c>
      <c r="AY43" s="6">
        <v>1.15355307187434E-2</v>
      </c>
      <c r="AZ43" s="6">
        <v>3.8036932940448201E-3</v>
      </c>
      <c r="BA43" s="6">
        <v>3.7080583736233399E-3</v>
      </c>
      <c r="BB43" s="6">
        <v>4.6780552171843202E-2</v>
      </c>
      <c r="BC43" s="6">
        <v>7.3373705551475293E-2</v>
      </c>
      <c r="BD43" s="6">
        <v>8.7603808512815694E-3</v>
      </c>
      <c r="BE43" s="6">
        <v>5.3317189395411399E-2</v>
      </c>
      <c r="BF43" s="6">
        <v>3.5710433298802198E-2</v>
      </c>
      <c r="BG43" s="6">
        <v>8.7049739135066605E-3</v>
      </c>
      <c r="BH43" s="6">
        <v>3.7741465356716099E-3</v>
      </c>
      <c r="BI43" s="6">
        <v>4.2445704291456101E-3</v>
      </c>
      <c r="BJ43" s="6">
        <v>5.97878466477402E-2</v>
      </c>
      <c r="BK43" s="6">
        <v>4.0493794970083196E-3</v>
      </c>
      <c r="BL43" s="6">
        <v>1E-4</v>
      </c>
      <c r="BM43" s="6">
        <v>2.29391716038106E-2</v>
      </c>
      <c r="BN43" s="6">
        <v>1E-4</v>
      </c>
      <c r="BO43" s="6">
        <v>2.54249786918045E-2</v>
      </c>
      <c r="BP43" s="6">
        <v>1E-4</v>
      </c>
      <c r="BQ43" s="6">
        <v>1.22630241022631E-2</v>
      </c>
      <c r="BR43" s="6">
        <v>1E-4</v>
      </c>
      <c r="BS43" s="6">
        <v>1E-4</v>
      </c>
      <c r="BT43" s="6">
        <v>4.3764708754129101E-3</v>
      </c>
      <c r="BU43" s="6">
        <v>4.4195135515956799E-4</v>
      </c>
      <c r="BV43" s="6">
        <v>4.41765843501179E-4</v>
      </c>
      <c r="BW43" s="6">
        <v>5.5907648035512204E-4</v>
      </c>
      <c r="BX43" s="6">
        <v>1E-4</v>
      </c>
      <c r="BY43" s="6">
        <v>3.0219151875497898</v>
      </c>
      <c r="BZ43" s="6">
        <v>1.0627766074392701E-2</v>
      </c>
      <c r="CA43" s="6">
        <v>3.0748846743779801E-3</v>
      </c>
      <c r="CB43" s="6">
        <v>1E-4</v>
      </c>
      <c r="CC43" s="6">
        <v>14.5349962551399</v>
      </c>
      <c r="CD43" s="6">
        <v>7.97452105920122E-2</v>
      </c>
      <c r="CE43" s="6">
        <v>1.22816014027727E-2</v>
      </c>
      <c r="CF43" s="6">
        <v>6.7201575879588901E-2</v>
      </c>
      <c r="CG43" s="6">
        <v>7.5287704696972102E-2</v>
      </c>
      <c r="CH43" s="6">
        <v>8.5218964423817599E-4</v>
      </c>
      <c r="CI43" s="6">
        <v>7.1504430137421901E-2</v>
      </c>
      <c r="CJ43" s="6">
        <v>1.15624905753104E-2</v>
      </c>
      <c r="CK43" s="6">
        <v>1.12618752772879E-2</v>
      </c>
      <c r="CL43" s="6">
        <v>0.60454250556146505</v>
      </c>
      <c r="CM43" s="6">
        <v>6.39768221061668E-2</v>
      </c>
      <c r="CN43" s="6">
        <v>5.0368174425059302E-2</v>
      </c>
      <c r="CO43" s="6">
        <v>5.2408889328576701E-2</v>
      </c>
      <c r="CP43" s="6">
        <v>6.6581060374481402E-2</v>
      </c>
      <c r="CQ43" s="6">
        <v>1.24226579741971E-2</v>
      </c>
      <c r="CR43" s="6">
        <v>1.28928345831982E-2</v>
      </c>
      <c r="CS43" s="6">
        <v>0.13144177288350101</v>
      </c>
      <c r="CT43" s="8"/>
      <c r="CU43" s="12">
        <v>2</v>
      </c>
      <c r="CV43" s="25">
        <v>4.7501004081423499E-3</v>
      </c>
      <c r="CW43" s="25">
        <v>4.7177877240751299E-3</v>
      </c>
      <c r="CX43" s="25">
        <v>4.7874942739141498E-3</v>
      </c>
      <c r="CY43" s="25">
        <v>3.8453433838653302E-2</v>
      </c>
      <c r="CZ43" s="25">
        <v>0.11185096436013101</v>
      </c>
      <c r="DA43" s="25">
        <v>2.1119823066687502</v>
      </c>
      <c r="DB43" s="25">
        <v>8.41358201842979E-3</v>
      </c>
      <c r="DC43" s="25">
        <v>6.1995782993380502E-2</v>
      </c>
      <c r="DD43" s="25">
        <v>3.6814701015144599E-2</v>
      </c>
      <c r="DE43" s="25">
        <v>3.8604520385967303E-2</v>
      </c>
      <c r="DF43" s="25">
        <v>1.82651772386761</v>
      </c>
      <c r="DG43" s="25">
        <v>5.35844059650145E-2</v>
      </c>
      <c r="DH43" s="25">
        <v>1E-4</v>
      </c>
      <c r="DI43" s="25">
        <v>7.1534508007647199E-2</v>
      </c>
      <c r="DJ43" s="25">
        <v>2.11448048933137E-2</v>
      </c>
      <c r="DK43" s="25">
        <v>1.12273872093885E-2</v>
      </c>
      <c r="DL43" s="25">
        <v>1.68947465317788E-2</v>
      </c>
      <c r="DM43" s="25">
        <v>5.4147819644870802E-2</v>
      </c>
      <c r="DN43" s="25">
        <v>4.7260634841990602E-3</v>
      </c>
      <c r="DO43" s="25">
        <v>0.100749143369539</v>
      </c>
      <c r="DP43" s="25">
        <v>6.5741876692628196E-2</v>
      </c>
      <c r="DQ43" s="25">
        <v>0.286875989381569</v>
      </c>
      <c r="DR43" s="25">
        <v>1.1163682330851301E-2</v>
      </c>
      <c r="DS43" s="25">
        <v>3.9496513898047203E-2</v>
      </c>
      <c r="DT43" s="25">
        <v>4.9358130268386301E-3</v>
      </c>
      <c r="DU43" s="25">
        <v>2.4575450354415801E-2</v>
      </c>
      <c r="DV43" s="25">
        <v>0.28949475342613101</v>
      </c>
      <c r="DW43" s="25">
        <v>4.88021842599849E-2</v>
      </c>
      <c r="DX43" s="25">
        <v>7.4029664121714106E-2</v>
      </c>
      <c r="DY43" s="25">
        <v>6.2869234700129598E-3</v>
      </c>
      <c r="DZ43" s="25">
        <v>7.1197577994009803E-2</v>
      </c>
      <c r="EA43" s="25">
        <v>0.75504571699701195</v>
      </c>
      <c r="EB43" s="25">
        <v>9.0896135978833399E-3</v>
      </c>
      <c r="EC43" s="25">
        <v>7.1000063128402596E-2</v>
      </c>
      <c r="ED43" s="25">
        <v>8.3459208288360204E-2</v>
      </c>
      <c r="EE43" s="25">
        <v>5.9367896181208198E-2</v>
      </c>
      <c r="EF43" s="25">
        <v>1.47320941004257E-2</v>
      </c>
      <c r="EG43" s="25">
        <v>5.0444347713402699E-2</v>
      </c>
      <c r="EH43" s="25">
        <v>3.0409911128574899E-2</v>
      </c>
      <c r="EI43" s="25">
        <v>0.204645396339143</v>
      </c>
      <c r="EJ43" s="25">
        <v>7.4885497109500002E-2</v>
      </c>
      <c r="EK43" s="25">
        <v>4.1999554491706399E-2</v>
      </c>
      <c r="EL43" s="25">
        <v>7.99462993281434E-2</v>
      </c>
      <c r="EM43" s="25">
        <v>2.2272024420438901</v>
      </c>
      <c r="EN43" s="25">
        <v>0.225953581153954</v>
      </c>
      <c r="EO43" s="25">
        <v>1.15483040630121E-2</v>
      </c>
      <c r="EP43" s="25">
        <v>1.17753412753644E-2</v>
      </c>
      <c r="EQ43" s="25">
        <v>4.2364765238415501E-2</v>
      </c>
      <c r="ER43" s="25">
        <v>1.1518974757753099E-2</v>
      </c>
      <c r="ES43" s="25">
        <v>1.4716722847499201E-3</v>
      </c>
      <c r="ET43" s="25">
        <v>3.7349666732716799E-3</v>
      </c>
      <c r="EU43" s="25">
        <v>5.4640006003837303E-2</v>
      </c>
      <c r="EV43" s="25">
        <v>7.5503698324111607E-2</v>
      </c>
      <c r="EW43" s="25">
        <v>9.7811235344698304E-3</v>
      </c>
      <c r="EX43" s="25">
        <v>5.3936122128168999E-2</v>
      </c>
      <c r="EY43" s="25">
        <v>5.6098281304886602E-2</v>
      </c>
      <c r="EZ43" s="25">
        <v>1.4018570589674199E-2</v>
      </c>
      <c r="FA43" s="25">
        <v>3.6868354564697399E-3</v>
      </c>
      <c r="FB43" s="25">
        <v>6.5640684725532302E-3</v>
      </c>
      <c r="FC43" s="25">
        <v>0.111024687728357</v>
      </c>
      <c r="FD43" s="25">
        <v>4.1998941452088797E-3</v>
      </c>
      <c r="FE43" s="25">
        <v>1E-4</v>
      </c>
      <c r="FF43" s="25">
        <v>2.5899532550053801E-2</v>
      </c>
      <c r="FG43" s="25">
        <v>0.47356807330880302</v>
      </c>
      <c r="FH43" s="25">
        <v>3.0053973396474799E-2</v>
      </c>
      <c r="FI43" s="25">
        <v>1E-4</v>
      </c>
      <c r="FJ43" s="25">
        <v>1.2291333845373099E-2</v>
      </c>
      <c r="FK43" s="25">
        <v>1E-4</v>
      </c>
      <c r="FL43" s="25">
        <v>1E-4</v>
      </c>
      <c r="FM43" s="25">
        <v>4.3812547835282304E-3</v>
      </c>
      <c r="FN43" s="25">
        <v>4.4207536834222E-4</v>
      </c>
      <c r="FO43" s="25">
        <v>4.41873970322061E-4</v>
      </c>
      <c r="FP43" s="25">
        <v>5.6385384964869798E-4</v>
      </c>
      <c r="FQ43" s="25">
        <v>1E-4</v>
      </c>
      <c r="FR43" s="25">
        <v>1.6438643092244001</v>
      </c>
      <c r="FS43" s="25">
        <v>2.3317131356891001</v>
      </c>
      <c r="FT43" s="25">
        <v>3.13366103301958E-3</v>
      </c>
      <c r="FU43" s="25">
        <v>1E-4</v>
      </c>
      <c r="FV43" s="25">
        <v>14.2829276098541</v>
      </c>
      <c r="FW43" s="25">
        <v>1E-4</v>
      </c>
      <c r="FX43" s="25">
        <v>1.19802886907112E-2</v>
      </c>
      <c r="FY43" s="25">
        <v>8.2635771096306196E-2</v>
      </c>
      <c r="FZ43" s="25">
        <v>0.100800268364461</v>
      </c>
      <c r="GA43" s="25">
        <v>1.5855394042829101E-3</v>
      </c>
      <c r="GB43" s="25">
        <v>7.0798230552888794E-2</v>
      </c>
      <c r="GC43" s="25">
        <v>1.5073665893007199E-2</v>
      </c>
      <c r="GD43" s="25">
        <v>1.2077408564405E-2</v>
      </c>
      <c r="GE43" s="25">
        <v>0.61219281448671503</v>
      </c>
      <c r="GF43" s="25">
        <v>0.107289531194235</v>
      </c>
      <c r="GG43" s="25">
        <v>5.2893624089105397E-2</v>
      </c>
      <c r="GH43" s="25">
        <v>8.5450920806766195E-2</v>
      </c>
      <c r="GI43" s="25">
        <v>6.4034167391386301E-2</v>
      </c>
      <c r="GJ43" s="25">
        <v>1.2438173729892499E-2</v>
      </c>
      <c r="GK43" s="25">
        <v>1.6884623767182201E-2</v>
      </c>
      <c r="GL43" s="25">
        <v>0.136862989154167</v>
      </c>
      <c r="GM43" s="8"/>
      <c r="GN43" s="13">
        <v>2</v>
      </c>
      <c r="GO43" s="29">
        <v>1E-4</v>
      </c>
      <c r="GP43" s="29">
        <v>4.7367499499381301E-3</v>
      </c>
      <c r="GQ43" s="29">
        <v>4.7188925576388896E-3</v>
      </c>
      <c r="GR43" s="29">
        <v>3.7993447015106097E-2</v>
      </c>
      <c r="GS43" s="29">
        <v>0.111631720532027</v>
      </c>
      <c r="GT43" s="29">
        <v>1.5160930996964801</v>
      </c>
      <c r="GU43" s="29">
        <v>6.2373714216363597E-3</v>
      </c>
      <c r="GV43" s="29">
        <v>4.79233621999271E-2</v>
      </c>
      <c r="GW43" s="29">
        <v>3.2210160038042099E-2</v>
      </c>
      <c r="GX43" s="29">
        <v>3.4902407834065202E-2</v>
      </c>
      <c r="GY43" s="29">
        <v>1.5832805932971701</v>
      </c>
      <c r="GZ43" s="29">
        <v>5.3233199177963403E-2</v>
      </c>
      <c r="HA43" s="29">
        <v>1.5770471909914701E-3</v>
      </c>
      <c r="HB43" s="29">
        <v>7.1553311822164498E-2</v>
      </c>
      <c r="HC43" s="29">
        <v>1.9594243685023199E-2</v>
      </c>
      <c r="HD43" s="29">
        <v>1.11496631173968E-2</v>
      </c>
      <c r="HE43" s="29">
        <v>8.9932151783899995E-3</v>
      </c>
      <c r="HF43" s="29">
        <v>5.3715479681040998E-2</v>
      </c>
      <c r="HG43" s="29">
        <v>1E-4</v>
      </c>
      <c r="HH43" s="29">
        <v>0.28961884657009901</v>
      </c>
      <c r="HI43" s="29">
        <v>6.3763897425145002E-2</v>
      </c>
      <c r="HJ43" s="29">
        <v>0.22612606249769701</v>
      </c>
      <c r="HK43" s="29">
        <v>1.1180069931603901E-2</v>
      </c>
      <c r="HL43" s="29">
        <v>3.9424540235577399E-2</v>
      </c>
      <c r="HM43" s="29">
        <v>4.8402515185435903E-3</v>
      </c>
      <c r="HN43" s="29">
        <v>2.4467607029733E-2</v>
      </c>
      <c r="HO43" s="29">
        <v>0.21167916861081501</v>
      </c>
      <c r="HP43" s="29">
        <v>4.8458402592718199E-2</v>
      </c>
      <c r="HQ43" s="29">
        <v>7.3291159784926896E-2</v>
      </c>
      <c r="HR43" s="29">
        <v>5.2681364083190596E-3</v>
      </c>
      <c r="HS43" s="29">
        <v>7.1171446535958902E-2</v>
      </c>
      <c r="HT43" s="29">
        <v>1.28602967001729</v>
      </c>
      <c r="HU43" s="29">
        <v>9.5495564514963497E-3</v>
      </c>
      <c r="HV43" s="29">
        <v>1E-4</v>
      </c>
      <c r="HW43" s="29">
        <v>8.3120859509090803E-2</v>
      </c>
      <c r="HX43" s="29">
        <v>5.9929409904292498E-2</v>
      </c>
      <c r="HY43" s="29">
        <v>1.4674042738577401E-2</v>
      </c>
      <c r="HZ43" s="29">
        <v>4.9377743948522602E-2</v>
      </c>
      <c r="IA43" s="29">
        <v>1E-4</v>
      </c>
      <c r="IB43" s="29">
        <v>0.19257531856704499</v>
      </c>
      <c r="IC43" s="29">
        <v>6.90880207233278E-2</v>
      </c>
      <c r="ID43" s="29">
        <v>2.0687356106564699E-2</v>
      </c>
      <c r="IE43" s="29">
        <v>7.69073445754727E-2</v>
      </c>
      <c r="IF43" s="29">
        <v>1.65870507609574</v>
      </c>
      <c r="IG43" s="29">
        <v>8.2267507334610301E-2</v>
      </c>
      <c r="IH43" s="29">
        <v>1.2356616119351E-2</v>
      </c>
      <c r="II43" s="29">
        <v>1.16262161808125E-2</v>
      </c>
      <c r="IJ43" s="29">
        <v>1.4865944583706299E-2</v>
      </c>
      <c r="IK43" s="29">
        <v>1.1492600896943501E-2</v>
      </c>
      <c r="IL43" s="29">
        <v>4.5156180150321898E-3</v>
      </c>
      <c r="IM43" s="29">
        <v>3.7291665649999599E-3</v>
      </c>
      <c r="IN43" s="29">
        <v>4.86666672840236E-2</v>
      </c>
      <c r="IO43" s="29">
        <v>7.3308864923835204E-2</v>
      </c>
      <c r="IP43" s="29">
        <v>8.62215416361823E-3</v>
      </c>
      <c r="IQ43" s="29">
        <v>5.3500946777750399E-2</v>
      </c>
      <c r="IR43" s="29">
        <v>4.1241913833922401E-2</v>
      </c>
      <c r="IS43" s="29">
        <v>1.3360415753322301E-2</v>
      </c>
      <c r="IT43" s="29">
        <v>4.1550182716690899E-3</v>
      </c>
      <c r="IU43" s="29">
        <v>5.4984850997447099E-3</v>
      </c>
      <c r="IV43" s="29">
        <v>9.0088525200756497E-2</v>
      </c>
      <c r="IW43" s="29">
        <v>3.89439674202556E-3</v>
      </c>
      <c r="IX43" s="29">
        <v>1E-4</v>
      </c>
      <c r="IY43" s="29">
        <v>2.6288425519068601E-2</v>
      </c>
      <c r="IZ43" s="29">
        <v>2.6918893147683799E-2</v>
      </c>
      <c r="JA43" s="29">
        <v>2.80109195607104E-2</v>
      </c>
      <c r="JB43" s="29">
        <v>1E-4</v>
      </c>
      <c r="JC43" s="29">
        <v>1.22521614159526E-2</v>
      </c>
      <c r="JD43" s="29">
        <v>1E-4</v>
      </c>
      <c r="JE43" s="29">
        <v>8.2759974935074799E-3</v>
      </c>
      <c r="JF43" s="29">
        <v>4.3765961304711096E-3</v>
      </c>
      <c r="JG43" s="29">
        <v>4.4184951792463701E-4</v>
      </c>
      <c r="JH43" s="29">
        <v>4.4180042948888299E-4</v>
      </c>
      <c r="JI43" s="29">
        <v>5.5335335284720504E-4</v>
      </c>
      <c r="JJ43" s="29">
        <v>1E-4</v>
      </c>
      <c r="JK43" s="29">
        <v>3.90407491773176</v>
      </c>
      <c r="JL43" s="29">
        <v>5.3672794150312501E-2</v>
      </c>
      <c r="JM43" s="29">
        <v>3.0956264813123699E-3</v>
      </c>
      <c r="JN43" s="29">
        <v>1E-4</v>
      </c>
      <c r="JO43" s="29">
        <v>12.038032559508199</v>
      </c>
      <c r="JP43" s="29">
        <v>6.7594915851522802E-3</v>
      </c>
      <c r="JQ43" s="29">
        <v>1.3800873286739099E-2</v>
      </c>
      <c r="JR43" s="29">
        <v>7.00993126085072E-2</v>
      </c>
      <c r="JS43" s="29">
        <v>8.9078881694321002E-2</v>
      </c>
      <c r="JT43" s="29">
        <v>8.7634166132398504E-4</v>
      </c>
      <c r="JU43" s="29">
        <v>7.1100262169797299E-2</v>
      </c>
      <c r="JV43" s="29">
        <v>1.237750246456E-2</v>
      </c>
      <c r="JW43" s="29">
        <v>1.17396369367108E-2</v>
      </c>
      <c r="JX43" s="29">
        <v>0.64603888099797102</v>
      </c>
      <c r="JY43" s="29">
        <v>7.0862674247541294E-2</v>
      </c>
      <c r="JZ43" s="29">
        <v>4.9444052609478498E-2</v>
      </c>
      <c r="KA43" s="29">
        <v>6.86775595775765E-2</v>
      </c>
      <c r="KB43" s="29">
        <v>6.4798452210046306E-2</v>
      </c>
      <c r="KC43" s="29">
        <v>1.4216900185920299E-2</v>
      </c>
      <c r="KD43" s="29">
        <v>1.32911052507534E-2</v>
      </c>
      <c r="KE43" s="29">
        <v>0.16345520149031301</v>
      </c>
      <c r="KF43" s="8"/>
      <c r="KG43" s="15">
        <v>2</v>
      </c>
      <c r="KH43" s="35">
        <v>1E-4</v>
      </c>
      <c r="KI43" s="35">
        <v>4.6865347800962099E-3</v>
      </c>
      <c r="KJ43" s="35">
        <v>4.7115091265758097E-3</v>
      </c>
      <c r="KK43" s="35">
        <v>3.2430344346633E-2</v>
      </c>
      <c r="KL43" s="35">
        <v>7.7703444643134598E-2</v>
      </c>
      <c r="KM43" s="35">
        <v>0.96458799016181895</v>
      </c>
      <c r="KN43" s="35">
        <v>5.5365582163641397E-3</v>
      </c>
      <c r="KO43" s="35">
        <v>4.84189788366991E-2</v>
      </c>
      <c r="KP43" s="35">
        <v>2.2883140054463399E-2</v>
      </c>
      <c r="KQ43" s="35">
        <v>3.5741761706003503E-2</v>
      </c>
      <c r="KR43" s="35">
        <v>1.37890946723633</v>
      </c>
      <c r="KS43" s="35">
        <v>5.3312543597062501E-2</v>
      </c>
      <c r="KT43" s="35">
        <v>1.5413153643190601E-3</v>
      </c>
      <c r="KU43" s="35">
        <v>7.1183290171193597E-2</v>
      </c>
      <c r="KV43" s="35">
        <v>2.0681624645201398E-2</v>
      </c>
      <c r="KW43" s="35">
        <v>1.1130972039178001E-2</v>
      </c>
      <c r="KX43" s="35">
        <v>8.4127192803626107E-3</v>
      </c>
      <c r="KY43" s="35">
        <v>5.6071754254339697E-2</v>
      </c>
      <c r="KZ43" s="35">
        <v>4.70144015468875E-3</v>
      </c>
      <c r="LA43" s="35">
        <v>0.27273439751461498</v>
      </c>
      <c r="LB43" s="35">
        <v>6.1907919945367297E-2</v>
      </c>
      <c r="LC43" s="35">
        <v>0.15717691607741899</v>
      </c>
      <c r="LD43" s="35">
        <v>1.11058834172586E-2</v>
      </c>
      <c r="LE43" s="35">
        <v>3.92310868898657E-2</v>
      </c>
      <c r="LF43" s="35">
        <v>4.6179469914128602E-3</v>
      </c>
      <c r="LG43" s="35">
        <v>2.4242697266596499E-2</v>
      </c>
      <c r="LH43" s="35">
        <v>0.147594673388208</v>
      </c>
      <c r="LI43" s="35">
        <v>4.7027020581920799E-2</v>
      </c>
      <c r="LJ43" s="35">
        <v>7.2325837501619597E-2</v>
      </c>
      <c r="LK43" s="35">
        <v>4.4255660381389101E-3</v>
      </c>
      <c r="LL43" s="35">
        <v>7.1011819078531505E-2</v>
      </c>
      <c r="LM43" s="35">
        <v>1.0850518541781899</v>
      </c>
      <c r="LN43" s="35">
        <v>8.4799320340397197E-3</v>
      </c>
      <c r="LO43" s="35">
        <v>1E-4</v>
      </c>
      <c r="LP43" s="35">
        <v>7.3003535352190604E-2</v>
      </c>
      <c r="LQ43" s="35">
        <v>5.66735283763544E-2</v>
      </c>
      <c r="LR43" s="35">
        <v>1.4654474794561501E-2</v>
      </c>
      <c r="LS43" s="35">
        <v>4.87996958616344E-2</v>
      </c>
      <c r="LT43" s="35">
        <v>1E-4</v>
      </c>
      <c r="LU43" s="35">
        <v>0.171099582578913</v>
      </c>
      <c r="LV43" s="35">
        <v>6.9041050663942297E-2</v>
      </c>
      <c r="LW43" s="35">
        <v>1.8737372104259499E-2</v>
      </c>
      <c r="LX43" s="35">
        <v>7.4085393098633906E-2</v>
      </c>
      <c r="LY43" s="35">
        <v>0.50146567597308001</v>
      </c>
      <c r="LZ43" s="35">
        <v>3.3421745055176103E-2</v>
      </c>
      <c r="MA43" s="35">
        <v>1.1540491221072299E-2</v>
      </c>
      <c r="MB43" s="35">
        <v>1.14547644848432E-2</v>
      </c>
      <c r="MC43" s="35">
        <v>1.39790397089258E-2</v>
      </c>
      <c r="MD43" s="35">
        <v>1.1517492283523599E-2</v>
      </c>
      <c r="ME43" s="35">
        <v>2.2342561281814498E-3</v>
      </c>
      <c r="MF43" s="35">
        <v>3.7070950822135399E-3</v>
      </c>
      <c r="MG43" s="35">
        <v>4.4064261511548998E-2</v>
      </c>
      <c r="MH43" s="35">
        <v>7.21878355045769E-2</v>
      </c>
      <c r="MI43" s="35">
        <v>8.1927637996103905E-3</v>
      </c>
      <c r="MJ43" s="35">
        <v>5.32331205300225E-2</v>
      </c>
      <c r="MK43" s="35">
        <v>2.6378930883292899E-2</v>
      </c>
      <c r="ML43" s="35">
        <v>1.13602078519335E-2</v>
      </c>
      <c r="MM43" s="35">
        <v>3.55737303545039E-3</v>
      </c>
      <c r="MN43" s="35">
        <v>8.4639358513446707E-3</v>
      </c>
      <c r="MO43" s="35">
        <v>6.7318378382033001E-2</v>
      </c>
      <c r="MP43" s="35">
        <v>3.8978876871807902E-3</v>
      </c>
      <c r="MQ43" s="35">
        <v>1E-4</v>
      </c>
      <c r="MR43" s="35">
        <v>3.07051930108636E-2</v>
      </c>
      <c r="MS43" s="35">
        <v>0.14716466158171099</v>
      </c>
      <c r="MT43" s="35">
        <v>2.7867399005500899E-2</v>
      </c>
      <c r="MU43" s="35">
        <v>1E-4</v>
      </c>
      <c r="MV43" s="35">
        <v>1.22837164315484E-2</v>
      </c>
      <c r="MW43" s="35">
        <v>1E-4</v>
      </c>
      <c r="MX43" s="35">
        <v>8.2632951321152098E-3</v>
      </c>
      <c r="MY43" s="35">
        <v>4.3784996557251297E-3</v>
      </c>
      <c r="MZ43" s="35">
        <v>4.4221975690646398E-4</v>
      </c>
      <c r="NA43" s="35">
        <v>4.4172863425063401E-4</v>
      </c>
      <c r="NB43" s="35">
        <v>5.5404986708613502E-4</v>
      </c>
      <c r="NC43" s="35">
        <v>1E-4</v>
      </c>
      <c r="ND43" s="35">
        <v>3.6654455095737699</v>
      </c>
      <c r="NE43" s="35">
        <v>9.14637967591653E-2</v>
      </c>
      <c r="NF43" s="35">
        <v>3.0841125949088101E-3</v>
      </c>
      <c r="NG43" s="35">
        <v>1E-4</v>
      </c>
      <c r="NH43" s="35">
        <v>13.8709444387834</v>
      </c>
      <c r="NI43" s="35">
        <v>9.1530639160415705E-2</v>
      </c>
      <c r="NJ43" s="35">
        <v>1.13633320029635E-2</v>
      </c>
      <c r="NK43" s="35">
        <v>6.5187170130198493E-2</v>
      </c>
      <c r="NL43" s="35">
        <v>6.7042577800527997E-2</v>
      </c>
      <c r="NM43" s="35">
        <v>8.2073444863481099E-4</v>
      </c>
      <c r="NN43" s="35">
        <v>7.0077101036848694E-2</v>
      </c>
      <c r="NO43" s="35">
        <v>1.18372705704437E-2</v>
      </c>
      <c r="NP43" s="35">
        <v>1.1500848574565899E-2</v>
      </c>
      <c r="NQ43" s="35">
        <v>0.40483350775527599</v>
      </c>
      <c r="NR43" s="35">
        <v>4.57487500345993E-2</v>
      </c>
      <c r="NS43" s="35">
        <v>5.1455397290158203E-2</v>
      </c>
      <c r="NT43" s="35">
        <v>3.0311506835566101E-2</v>
      </c>
      <c r="NU43" s="35">
        <v>7.2992899001571701E-2</v>
      </c>
      <c r="NV43" s="35">
        <v>1.1503336158790499E-2</v>
      </c>
      <c r="NW43" s="35">
        <v>1.3238848580855301E-2</v>
      </c>
      <c r="NX43" s="35">
        <v>9.4769682068072306E-2</v>
      </c>
    </row>
    <row r="44" spans="1:388" x14ac:dyDescent="0.25">
      <c r="A44" s="8">
        <v>3</v>
      </c>
      <c r="B44" s="11">
        <v>8</v>
      </c>
      <c r="C44" s="6">
        <v>1E-4</v>
      </c>
      <c r="D44" s="6">
        <v>4.6797775423539799E-3</v>
      </c>
      <c r="E44" s="6">
        <v>4.6333809469943097E-3</v>
      </c>
      <c r="F44" s="6">
        <v>3.8979826976102798E-2</v>
      </c>
      <c r="G44" s="6">
        <v>4.6488316642554303E-2</v>
      </c>
      <c r="H44" s="6">
        <v>0.14967150060033199</v>
      </c>
      <c r="I44" s="6">
        <v>2.91125173447331E-3</v>
      </c>
      <c r="J44" s="6">
        <v>6.3729306863605895E-2</v>
      </c>
      <c r="K44" s="6">
        <v>0.100965200028971</v>
      </c>
      <c r="L44" s="6">
        <v>1.60167201901424E-2</v>
      </c>
      <c r="M44" s="6">
        <v>1.90548949676664</v>
      </c>
      <c r="N44" s="6">
        <v>5.3432057093826903E-2</v>
      </c>
      <c r="O44" s="6">
        <v>1.74938861496512E-3</v>
      </c>
      <c r="P44" s="6">
        <v>7.2299196948337696E-2</v>
      </c>
      <c r="Q44" s="6">
        <v>2.2160142642659201E-2</v>
      </c>
      <c r="R44" s="6">
        <v>1.12007718054489E-2</v>
      </c>
      <c r="S44" s="6">
        <v>7.1827218858194703E-3</v>
      </c>
      <c r="T44" s="6">
        <v>5.4718792591132798E-2</v>
      </c>
      <c r="U44" s="6">
        <v>4.6918179642621701E-3</v>
      </c>
      <c r="V44" s="6">
        <v>0.17825147841321401</v>
      </c>
      <c r="W44" s="6">
        <v>5.4607424389636297E-2</v>
      </c>
      <c r="X44" s="6">
        <v>5.7695092967123003E-2</v>
      </c>
      <c r="Y44" s="6">
        <v>1.13241906843286E-2</v>
      </c>
      <c r="Z44" s="6">
        <v>3.9599993172991899E-2</v>
      </c>
      <c r="AA44" s="6">
        <v>5.0756900283277801E-3</v>
      </c>
      <c r="AB44" s="6">
        <v>2.4875638113816999E-2</v>
      </c>
      <c r="AC44" s="6">
        <v>2.35291667044536E-2</v>
      </c>
      <c r="AD44" s="6">
        <v>5.2034586958750802E-2</v>
      </c>
      <c r="AE44" s="6">
        <v>7.5844045013711295E-2</v>
      </c>
      <c r="AF44" s="6">
        <v>7.9520332610750893E-3</v>
      </c>
      <c r="AG44" s="6">
        <v>7.1332201495324196E-2</v>
      </c>
      <c r="AH44" s="6">
        <v>0.119156306196359</v>
      </c>
      <c r="AI44" s="6">
        <v>8.7900558718112705E-3</v>
      </c>
      <c r="AJ44" s="6">
        <v>7.0964312345458802E-2</v>
      </c>
      <c r="AK44" s="6">
        <v>6.5056207928957097E-2</v>
      </c>
      <c r="AL44" s="6">
        <v>6.0579803163807698E-2</v>
      </c>
      <c r="AM44" s="6">
        <v>1.4702035969491101E-2</v>
      </c>
      <c r="AN44" s="6">
        <v>4.8802803190767102E-2</v>
      </c>
      <c r="AO44" s="6">
        <v>1E-4</v>
      </c>
      <c r="AP44" s="6">
        <v>0.166610493850429</v>
      </c>
      <c r="AQ44" s="6">
        <v>5.3292264651782301E-2</v>
      </c>
      <c r="AR44" s="6">
        <v>2.0360204760845699E-2</v>
      </c>
      <c r="AS44" s="6">
        <v>8.2333811121328801E-2</v>
      </c>
      <c r="AT44" s="6">
        <v>2.6703509359736999</v>
      </c>
      <c r="AU44" s="6">
        <v>6.2025253768763999E-2</v>
      </c>
      <c r="AV44" s="6">
        <v>1.21564574389773E-2</v>
      </c>
      <c r="AW44" s="6">
        <v>1.23346144835677E-2</v>
      </c>
      <c r="AX44" s="6">
        <v>1.62283513931459E-2</v>
      </c>
      <c r="AY44" s="6">
        <v>1.25957970989958E-2</v>
      </c>
      <c r="AZ44" s="6">
        <v>1.5802667315577201E-3</v>
      </c>
      <c r="BA44" s="6">
        <v>3.7063822664536801E-3</v>
      </c>
      <c r="BB44" s="6">
        <v>4.4718880073428897E-2</v>
      </c>
      <c r="BC44" s="6">
        <v>7.1200571359793796E-2</v>
      </c>
      <c r="BD44" s="6">
        <v>8.1810187233712205E-3</v>
      </c>
      <c r="BE44" s="6">
        <v>5.3468852321493301E-2</v>
      </c>
      <c r="BF44" s="6">
        <v>6.07662189667105E-2</v>
      </c>
      <c r="BG44" s="6">
        <v>4.9243848963244899E-3</v>
      </c>
      <c r="BH44" s="6">
        <v>3.05105093360953E-3</v>
      </c>
      <c r="BI44" s="6">
        <v>4.6027515779900399E-3</v>
      </c>
      <c r="BJ44" s="6">
        <v>2.4174347288093301E-2</v>
      </c>
      <c r="BK44" s="6">
        <v>4.0118950966835402E-3</v>
      </c>
      <c r="BL44" s="6">
        <v>1E-4</v>
      </c>
      <c r="BM44" s="6">
        <v>2.7655483891912198E-2</v>
      </c>
      <c r="BN44" s="6">
        <v>6.6587114326632103E-3</v>
      </c>
      <c r="BO44" s="6">
        <v>2.6664284948671801E-2</v>
      </c>
      <c r="BP44" s="6">
        <v>1E-4</v>
      </c>
      <c r="BQ44" s="6">
        <v>1.22819950541191E-2</v>
      </c>
      <c r="BR44" s="6">
        <v>7.0969632834090701E-3</v>
      </c>
      <c r="BS44" s="6">
        <v>8.2874552184436304E-3</v>
      </c>
      <c r="BT44" s="6">
        <v>4.3796299383169696E-3</v>
      </c>
      <c r="BU44" s="6">
        <v>4.42729638779003E-4</v>
      </c>
      <c r="BV44" s="6">
        <v>4.4177737205728301E-4</v>
      </c>
      <c r="BW44" s="6">
        <v>5.85041985443985E-4</v>
      </c>
      <c r="BX44" s="6">
        <v>1E-4</v>
      </c>
      <c r="BY44" s="6">
        <v>3.7760420977960298</v>
      </c>
      <c r="BZ44" s="6">
        <v>1.609251966029E-3</v>
      </c>
      <c r="CA44" s="6">
        <v>3.0686811815689801E-3</v>
      </c>
      <c r="CB44" s="6">
        <v>1E-4</v>
      </c>
      <c r="CC44" s="6">
        <v>11.1527794038099</v>
      </c>
      <c r="CD44" s="6">
        <v>0.11668283805634</v>
      </c>
      <c r="CE44" s="6">
        <v>1.33930586363644E-2</v>
      </c>
      <c r="CF44" s="6">
        <v>9.2548281676160707E-2</v>
      </c>
      <c r="CG44" s="6">
        <v>7.5346647193871102E-2</v>
      </c>
      <c r="CH44" s="6">
        <v>2.5435042571865301E-3</v>
      </c>
      <c r="CI44" s="6">
        <v>7.3233317327611194E-2</v>
      </c>
      <c r="CJ44" s="6">
        <v>1.2281487907056399E-2</v>
      </c>
      <c r="CK44" s="6">
        <v>1.22619985969883E-2</v>
      </c>
      <c r="CL44" s="6">
        <v>0.55819247364203495</v>
      </c>
      <c r="CM44" s="6">
        <v>0.13532248854512899</v>
      </c>
      <c r="CN44" s="6">
        <v>5.1959188855859102E-2</v>
      </c>
      <c r="CO44" s="6">
        <v>0.100192322171166</v>
      </c>
      <c r="CP44" s="6">
        <v>6.9565547637887901E-2</v>
      </c>
      <c r="CQ44" s="6">
        <v>1.33995565371128E-2</v>
      </c>
      <c r="CR44" s="6">
        <v>1.4088776731632899E-2</v>
      </c>
      <c r="CS44" s="6">
        <v>0.11751707156411401</v>
      </c>
      <c r="CT44" s="8"/>
      <c r="CU44" s="12">
        <v>8</v>
      </c>
      <c r="CV44" s="25">
        <v>1E-4</v>
      </c>
      <c r="CW44" s="25">
        <v>4.6107822422517203E-3</v>
      </c>
      <c r="CX44" s="25">
        <v>4.6242950371075398E-3</v>
      </c>
      <c r="CY44" s="25">
        <v>3.8875158798989097E-2</v>
      </c>
      <c r="CZ44" s="25">
        <v>4.3505726099305801E-2</v>
      </c>
      <c r="DA44" s="25">
        <v>0.52623595929570399</v>
      </c>
      <c r="DB44" s="25">
        <v>4.3746495766459103E-3</v>
      </c>
      <c r="DC44" s="25">
        <v>6.3263507077276696E-2</v>
      </c>
      <c r="DD44" s="25">
        <v>6.5148562922143202E-2</v>
      </c>
      <c r="DE44" s="25">
        <v>3.73528193051278E-2</v>
      </c>
      <c r="DF44" s="25">
        <v>2.3069484575200101</v>
      </c>
      <c r="DG44" s="25">
        <v>5.3259879168902298E-2</v>
      </c>
      <c r="DH44" s="25">
        <v>2.2963089915174701E-3</v>
      </c>
      <c r="DI44" s="25">
        <v>7.2631899232399502E-2</v>
      </c>
      <c r="DJ44" s="25">
        <v>2.8393941504961901E-2</v>
      </c>
      <c r="DK44" s="25">
        <v>1.13272637969076E-2</v>
      </c>
      <c r="DL44" s="25">
        <v>6.7530292956832902E-3</v>
      </c>
      <c r="DM44" s="25">
        <v>1E-4</v>
      </c>
      <c r="DN44" s="25">
        <v>4.7476792728998896E-3</v>
      </c>
      <c r="DO44" s="25">
        <v>4.9170864731722802E-2</v>
      </c>
      <c r="DP44" s="25">
        <v>5.9266552545808697E-2</v>
      </c>
      <c r="DQ44" s="25">
        <v>8.6371917064003406E-2</v>
      </c>
      <c r="DR44" s="25">
        <v>1.1332977846703099E-2</v>
      </c>
      <c r="DS44" s="25">
        <v>3.9607618270418699E-2</v>
      </c>
      <c r="DT44" s="25">
        <v>5.1435553999577902E-3</v>
      </c>
      <c r="DU44" s="25">
        <v>2.4710145153087799E-2</v>
      </c>
      <c r="DV44" s="25">
        <v>7.6130905458503803E-2</v>
      </c>
      <c r="DW44" s="25">
        <v>4.8363284829195302E-2</v>
      </c>
      <c r="DX44" s="25">
        <v>7.49588170161824E-2</v>
      </c>
      <c r="DY44" s="25">
        <v>8.4047706991780703E-3</v>
      </c>
      <c r="DZ44" s="25">
        <v>7.1537263323507502E-2</v>
      </c>
      <c r="EA44" s="25">
        <v>0.64647226652573198</v>
      </c>
      <c r="EB44" s="25">
        <v>9.7645494247727196E-3</v>
      </c>
      <c r="EC44" s="25">
        <v>1E-4</v>
      </c>
      <c r="ED44" s="25">
        <v>6.9105108347090202E-2</v>
      </c>
      <c r="EE44" s="25">
        <v>5.9657628494992197E-2</v>
      </c>
      <c r="EF44" s="25">
        <v>1.46984335650017E-2</v>
      </c>
      <c r="EG44" s="25">
        <v>4.8883107197389197E-2</v>
      </c>
      <c r="EH44" s="25">
        <v>1E-4</v>
      </c>
      <c r="EI44" s="25">
        <v>0.17022079112312999</v>
      </c>
      <c r="EJ44" s="25">
        <v>5.3235453607369997E-2</v>
      </c>
      <c r="EK44" s="25">
        <v>2.1435079700449701E-2</v>
      </c>
      <c r="EL44" s="25">
        <v>8.1294841445313806E-2</v>
      </c>
      <c r="EM44" s="25">
        <v>2.4004921746702901</v>
      </c>
      <c r="EN44" s="25">
        <v>0.26598707257286103</v>
      </c>
      <c r="EO44" s="25">
        <v>1E-4</v>
      </c>
      <c r="EP44" s="25">
        <v>1.2151834740722499E-2</v>
      </c>
      <c r="EQ44" s="25">
        <v>1.7324872272390299E-2</v>
      </c>
      <c r="ER44" s="25">
        <v>1E-4</v>
      </c>
      <c r="ES44" s="25">
        <v>6.4189487406503699E-3</v>
      </c>
      <c r="ET44" s="25">
        <v>3.7290457077636899E-3</v>
      </c>
      <c r="EU44" s="25">
        <v>4.43673285531253E-2</v>
      </c>
      <c r="EV44" s="25">
        <v>7.2393639259375697E-2</v>
      </c>
      <c r="EW44" s="25">
        <v>8.1618644407299695E-3</v>
      </c>
      <c r="EX44" s="25">
        <v>5.4213134633757799E-2</v>
      </c>
      <c r="EY44" s="25">
        <v>6.1252202304835697E-2</v>
      </c>
      <c r="EZ44" s="25">
        <v>4.2311797972518798E-3</v>
      </c>
      <c r="FA44" s="25">
        <v>3.2306344033450501E-3</v>
      </c>
      <c r="FB44" s="25">
        <v>7.8812753174133197E-3</v>
      </c>
      <c r="FC44" s="25">
        <v>3.3194087279283101E-2</v>
      </c>
      <c r="FD44" s="25">
        <v>4.0018198191724298E-3</v>
      </c>
      <c r="FE44" s="25">
        <v>1E-4</v>
      </c>
      <c r="FF44" s="25">
        <v>2.2157669131622201E-2</v>
      </c>
      <c r="FG44" s="25">
        <v>0.27024899832375798</v>
      </c>
      <c r="FH44" s="25">
        <v>2.3828735358120402E-2</v>
      </c>
      <c r="FI44" s="25">
        <v>1E-4</v>
      </c>
      <c r="FJ44" s="25">
        <v>1.2527454377526601E-2</v>
      </c>
      <c r="FK44" s="25">
        <v>7.0924842048855803E-3</v>
      </c>
      <c r="FL44" s="25">
        <v>8.2961313497258594E-3</v>
      </c>
      <c r="FM44" s="25">
        <v>4.3745921529560802E-3</v>
      </c>
      <c r="FN44" s="25">
        <v>4.4183793681214499E-4</v>
      </c>
      <c r="FO44" s="25">
        <v>4.4173666024663999E-4</v>
      </c>
      <c r="FP44" s="25">
        <v>5.5636008092951796E-4</v>
      </c>
      <c r="FQ44" s="25">
        <v>1E-4</v>
      </c>
      <c r="FR44" s="25">
        <v>3.3210331968284299</v>
      </c>
      <c r="FS44" s="25">
        <v>0.18579576049511301</v>
      </c>
      <c r="FT44" s="25">
        <v>3.0612467012165298E-3</v>
      </c>
      <c r="FU44" s="25">
        <v>1E-4</v>
      </c>
      <c r="FV44" s="25">
        <v>11.2145415363479</v>
      </c>
      <c r="FW44" s="25">
        <v>7.1849771627889997E-2</v>
      </c>
      <c r="FX44" s="25">
        <v>1.3347965549910201E-2</v>
      </c>
      <c r="FY44" s="25">
        <v>7.1475033365724097E-2</v>
      </c>
      <c r="FZ44" s="25">
        <v>7.6761007674520307E-2</v>
      </c>
      <c r="GA44" s="25">
        <v>1.6058774284845501E-3</v>
      </c>
      <c r="GB44" s="25">
        <v>7.0497812103376703E-2</v>
      </c>
      <c r="GC44" s="25">
        <v>1.42008182368132E-2</v>
      </c>
      <c r="GD44" s="25">
        <v>1.1774712790416E-2</v>
      </c>
      <c r="GE44" s="25">
        <v>0.58500301474544003</v>
      </c>
      <c r="GF44" s="25">
        <v>0.115795482082654</v>
      </c>
      <c r="GG44" s="25">
        <v>5.1953483994670903E-2</v>
      </c>
      <c r="GH44" s="25">
        <v>8.3075175436009896E-2</v>
      </c>
      <c r="GI44" s="25">
        <v>6.6150697575937195E-2</v>
      </c>
      <c r="GJ44" s="25">
        <v>1.33537272922721E-2</v>
      </c>
      <c r="GK44" s="25">
        <v>1.8086070181518098E-2</v>
      </c>
      <c r="GL44" s="25">
        <v>0.14341639730244801</v>
      </c>
      <c r="GM44" s="8"/>
      <c r="GN44" s="13">
        <v>8</v>
      </c>
      <c r="GO44" s="29">
        <v>1.6266621171708299E-2</v>
      </c>
      <c r="GP44" s="29">
        <v>4.6864511751736702E-3</v>
      </c>
      <c r="GQ44" s="29">
        <v>4.8612433442554899E-3</v>
      </c>
      <c r="GR44" s="29">
        <v>4.1111052413827197E-2</v>
      </c>
      <c r="GS44" s="29">
        <v>5.1430837224153703E-2</v>
      </c>
      <c r="GT44" s="29">
        <v>0.36915363302167298</v>
      </c>
      <c r="GU44" s="29">
        <v>3.75340795242081E-3</v>
      </c>
      <c r="GV44" s="29">
        <v>5.9795279161945103E-2</v>
      </c>
      <c r="GW44" s="29">
        <v>8.9754487670644895E-2</v>
      </c>
      <c r="GX44" s="29">
        <v>2.87313988892785E-2</v>
      </c>
      <c r="GY44" s="29">
        <v>2.2537135961343999</v>
      </c>
      <c r="GZ44" s="29">
        <v>5.3416761438466603E-2</v>
      </c>
      <c r="HA44" s="29">
        <v>1.9075283282868601E-3</v>
      </c>
      <c r="HB44" s="29">
        <v>7.2433888878163696E-2</v>
      </c>
      <c r="HC44" s="29">
        <v>2.2746158432035701E-2</v>
      </c>
      <c r="HD44" s="29">
        <v>1.12044054476482E-2</v>
      </c>
      <c r="HE44" s="29">
        <v>8.3201197235421298E-3</v>
      </c>
      <c r="HF44" s="29">
        <v>5.6622232117791299E-2</v>
      </c>
      <c r="HG44" s="29">
        <v>4.9632472734241701E-3</v>
      </c>
      <c r="HH44" s="29">
        <v>0.36989697174663</v>
      </c>
      <c r="HI44" s="29">
        <v>5.1195498038904198E-2</v>
      </c>
      <c r="HJ44" s="29">
        <v>4.9762970252267898E-2</v>
      </c>
      <c r="HK44" s="29">
        <v>1.1183712824529801E-2</v>
      </c>
      <c r="HL44" s="29">
        <v>3.9363702073141903E-2</v>
      </c>
      <c r="HM44" s="29">
        <v>4.7342832719544101E-3</v>
      </c>
      <c r="HN44" s="29">
        <v>2.46985548007988E-2</v>
      </c>
      <c r="HO44" s="29">
        <v>6.3358833427248101E-2</v>
      </c>
      <c r="HP44" s="29">
        <v>4.9267319451379701E-2</v>
      </c>
      <c r="HQ44" s="29">
        <v>7.6272462016715503E-2</v>
      </c>
      <c r="HR44" s="29">
        <v>6.9221113253501304E-3</v>
      </c>
      <c r="HS44" s="29">
        <v>7.1726107186066895E-2</v>
      </c>
      <c r="HT44" s="29">
        <v>0.31900659801381098</v>
      </c>
      <c r="HU44" s="29">
        <v>1.39231959826357E-2</v>
      </c>
      <c r="HV44" s="29">
        <v>7.1063598592075797E-2</v>
      </c>
      <c r="HW44" s="29">
        <v>6.9931486746682203E-2</v>
      </c>
      <c r="HX44" s="29">
        <v>6.9705244921410198E-2</v>
      </c>
      <c r="HY44" s="29">
        <v>1.4649104753163601E-2</v>
      </c>
      <c r="HZ44" s="29">
        <v>4.87751209375102E-2</v>
      </c>
      <c r="IA44" s="29">
        <v>1E-4</v>
      </c>
      <c r="IB44" s="29">
        <v>0.168095987793343</v>
      </c>
      <c r="IC44" s="29">
        <v>5.3364866313456202E-2</v>
      </c>
      <c r="ID44" s="29">
        <v>1.9760736832504198E-2</v>
      </c>
      <c r="IE44" s="29">
        <v>8.0610351959551393E-2</v>
      </c>
      <c r="IF44" s="29">
        <v>3.3762920274423101</v>
      </c>
      <c r="IG44" s="29">
        <v>0.162446679989666</v>
      </c>
      <c r="IH44" s="29">
        <v>1E-4</v>
      </c>
      <c r="II44" s="29">
        <v>1.17068258437801E-2</v>
      </c>
      <c r="IJ44" s="29">
        <v>1.26633226482245E-2</v>
      </c>
      <c r="IK44" s="29">
        <v>1E-4</v>
      </c>
      <c r="IL44" s="29">
        <v>9.1460926910518804E-3</v>
      </c>
      <c r="IM44" s="29">
        <v>3.7005355779297401E-3</v>
      </c>
      <c r="IN44" s="29">
        <v>4.50273907292187E-2</v>
      </c>
      <c r="IO44" s="29">
        <v>7.3313680848994006E-2</v>
      </c>
      <c r="IP44" s="29">
        <v>8.1288472118635907E-3</v>
      </c>
      <c r="IQ44" s="29">
        <v>5.3572784840018303E-2</v>
      </c>
      <c r="IR44" s="29">
        <v>6.5938064171937996E-2</v>
      </c>
      <c r="IS44" s="29">
        <v>4.2615458040309202E-3</v>
      </c>
      <c r="IT44" s="29">
        <v>3.4944418410394499E-3</v>
      </c>
      <c r="IU44" s="29">
        <v>3.4741567898985701E-3</v>
      </c>
      <c r="IV44" s="29">
        <v>2.7701679989999999E-2</v>
      </c>
      <c r="IW44" s="29">
        <v>4.1855329947123997E-3</v>
      </c>
      <c r="IX44" s="29">
        <v>1E-4</v>
      </c>
      <c r="IY44" s="29">
        <v>3.8616034994574E-2</v>
      </c>
      <c r="IZ44" s="29">
        <v>0.23264101985255101</v>
      </c>
      <c r="JA44" s="29">
        <v>2.7836124619297499E-2</v>
      </c>
      <c r="JB44" s="29">
        <v>1E-4</v>
      </c>
      <c r="JC44" s="29">
        <v>1.2245620629569401E-2</v>
      </c>
      <c r="JD44" s="29">
        <v>7.09814697248644E-3</v>
      </c>
      <c r="JE44" s="29">
        <v>8.3095572416048598E-3</v>
      </c>
      <c r="JF44" s="29">
        <v>4.3753882259407696E-3</v>
      </c>
      <c r="JG44" s="29">
        <v>4.4340492824885999E-4</v>
      </c>
      <c r="JH44" s="29">
        <v>4.4176245143219702E-4</v>
      </c>
      <c r="JI44" s="29">
        <v>5.5984116024514305E-4</v>
      </c>
      <c r="JJ44" s="29">
        <v>1E-4</v>
      </c>
      <c r="JK44" s="29">
        <v>3.1994610101673899</v>
      </c>
      <c r="JL44" s="29">
        <v>0.277381599705388</v>
      </c>
      <c r="JM44" s="29">
        <v>3.0798759497516199E-3</v>
      </c>
      <c r="JN44" s="29">
        <v>1E-4</v>
      </c>
      <c r="JO44" s="29">
        <v>12.633045615274</v>
      </c>
      <c r="JP44" s="29">
        <v>1E-4</v>
      </c>
      <c r="JQ44" s="29">
        <v>1.2999928385547499E-2</v>
      </c>
      <c r="JR44" s="29">
        <v>8.4247044095670701E-2</v>
      </c>
      <c r="JS44" s="29">
        <v>7.2059608764557498E-2</v>
      </c>
      <c r="JT44" s="29">
        <v>1.39769667833332E-3</v>
      </c>
      <c r="JU44" s="29">
        <v>7.1816676011132202E-2</v>
      </c>
      <c r="JV44" s="29">
        <v>1.2871516283130401E-2</v>
      </c>
      <c r="JW44" s="29">
        <v>1.1655053960284101E-2</v>
      </c>
      <c r="JX44" s="29">
        <v>0.55922465506012298</v>
      </c>
      <c r="JY44" s="29">
        <v>0.13093093173379</v>
      </c>
      <c r="JZ44" s="29">
        <v>5.3542737827690298E-2</v>
      </c>
      <c r="KA44" s="29">
        <v>8.3276686128431004E-2</v>
      </c>
      <c r="KB44" s="29">
        <v>6.1237479333145099E-2</v>
      </c>
      <c r="KC44" s="29">
        <v>1.29921594050141E-2</v>
      </c>
      <c r="KD44" s="29">
        <v>1.96670536443725E-2</v>
      </c>
      <c r="KE44" s="29">
        <v>0.122139178487589</v>
      </c>
      <c r="KF44" s="8"/>
      <c r="KG44" s="15">
        <v>8</v>
      </c>
      <c r="KH44" s="35">
        <v>1E-4</v>
      </c>
      <c r="KI44" s="35">
        <v>4.6723866459441E-3</v>
      </c>
      <c r="KJ44" s="35">
        <v>4.6149850060501702E-3</v>
      </c>
      <c r="KK44" s="35">
        <v>3.3041752972050302E-2</v>
      </c>
      <c r="KL44" s="35">
        <v>4.3028830301128397E-2</v>
      </c>
      <c r="KM44" s="35">
        <v>0.58116506204734197</v>
      </c>
      <c r="KN44" s="35">
        <v>3.9340787042067204E-3</v>
      </c>
      <c r="KO44" s="35">
        <v>5.3919909309819901E-2</v>
      </c>
      <c r="KP44" s="35">
        <v>6.3510087510613905E-2</v>
      </c>
      <c r="KQ44" s="35">
        <v>2.52150254438771E-2</v>
      </c>
      <c r="KR44" s="35">
        <v>2.0730774797415101</v>
      </c>
      <c r="KS44" s="35">
        <v>5.3423755493289302E-2</v>
      </c>
      <c r="KT44" s="35">
        <v>1.5333396810934799E-3</v>
      </c>
      <c r="KU44" s="35">
        <v>7.2234934494577893E-2</v>
      </c>
      <c r="KV44" s="35">
        <v>2.0069704993136699E-2</v>
      </c>
      <c r="KW44" s="35">
        <v>1.1141474141517701E-2</v>
      </c>
      <c r="KX44" s="35">
        <v>6.5725495737818098E-3</v>
      </c>
      <c r="KY44" s="35">
        <v>5.5757326624078E-2</v>
      </c>
      <c r="KZ44" s="35">
        <v>4.7630356973025999E-3</v>
      </c>
      <c r="LA44" s="35">
        <v>0.18694104298565101</v>
      </c>
      <c r="LB44" s="35">
        <v>5.9436170313535902E-2</v>
      </c>
      <c r="LC44" s="35">
        <v>7.4942139366986599E-2</v>
      </c>
      <c r="LD44" s="35">
        <v>1.1339540666833899E-2</v>
      </c>
      <c r="LE44" s="35">
        <v>3.93023819611533E-2</v>
      </c>
      <c r="LF44" s="35">
        <v>5.2168380595713198E-3</v>
      </c>
      <c r="LG44" s="35">
        <v>2.45738527925107E-2</v>
      </c>
      <c r="LH44" s="35">
        <v>9.2901637941621706E-2</v>
      </c>
      <c r="LI44" s="35">
        <v>5.1548033078786998E-2</v>
      </c>
      <c r="LJ44" s="35">
        <v>7.4367799152359707E-2</v>
      </c>
      <c r="LK44" s="35">
        <v>6.3020877247763401E-3</v>
      </c>
      <c r="LL44" s="35">
        <v>7.13652288564946E-2</v>
      </c>
      <c r="LM44" s="35">
        <v>0.60186751292149498</v>
      </c>
      <c r="LN44" s="35">
        <v>1.8671457075311999E-2</v>
      </c>
      <c r="LO44" s="35">
        <v>1E-4</v>
      </c>
      <c r="LP44" s="35">
        <v>6.5372029550512897E-2</v>
      </c>
      <c r="LQ44" s="35">
        <v>6.7328283470925607E-2</v>
      </c>
      <c r="LR44" s="35">
        <v>1.46545694663456E-2</v>
      </c>
      <c r="LS44" s="35">
        <v>4.8818907486538603E-2</v>
      </c>
      <c r="LT44" s="35">
        <v>1E-4</v>
      </c>
      <c r="LU44" s="35">
        <v>0.165597088362782</v>
      </c>
      <c r="LV44" s="35">
        <v>5.3195410553635303E-2</v>
      </c>
      <c r="LW44" s="35">
        <v>2.08559756663221E-2</v>
      </c>
      <c r="LX44" s="35">
        <v>8.2830738254409397E-2</v>
      </c>
      <c r="LY44" s="35">
        <v>2.1041297191896402</v>
      </c>
      <c r="LZ44" s="35">
        <v>8.8198400879905298E-2</v>
      </c>
      <c r="MA44" s="35">
        <v>1.1819407872969499E-2</v>
      </c>
      <c r="MB44" s="35">
        <v>1.32126439705167E-2</v>
      </c>
      <c r="MC44" s="35">
        <v>1.2849550997275E-2</v>
      </c>
      <c r="MD44" s="35">
        <v>1.1681786202176799E-2</v>
      </c>
      <c r="ME44" s="35">
        <v>8.1884029601924993E-3</v>
      </c>
      <c r="MF44" s="35">
        <v>3.7079370600947301E-3</v>
      </c>
      <c r="MG44" s="35">
        <v>4.4393549950475002E-2</v>
      </c>
      <c r="MH44" s="35">
        <v>7.1375792446226702E-2</v>
      </c>
      <c r="MI44" s="35">
        <v>8.1540335147189599E-3</v>
      </c>
      <c r="MJ44" s="35">
        <v>5.5068014436193399E-2</v>
      </c>
      <c r="MK44" s="35">
        <v>5.8252222510170697E-2</v>
      </c>
      <c r="ML44" s="35">
        <v>4.8482604228504596E-3</v>
      </c>
      <c r="MM44" s="35">
        <v>3.82331942701249E-3</v>
      </c>
      <c r="MN44" s="35">
        <v>6.99193355478781E-3</v>
      </c>
      <c r="MO44" s="35">
        <v>3.9448130142338E-2</v>
      </c>
      <c r="MP44" s="35">
        <v>4.2180760989326297E-3</v>
      </c>
      <c r="MQ44" s="35">
        <v>1E-4</v>
      </c>
      <c r="MR44" s="35">
        <v>4.7168593112347001E-2</v>
      </c>
      <c r="MS44" s="35">
        <v>1.1043719219383101E-2</v>
      </c>
      <c r="MT44" s="35">
        <v>2.7416506530147801E-2</v>
      </c>
      <c r="MU44" s="35">
        <v>1E-4</v>
      </c>
      <c r="MV44" s="35">
        <v>1.2237718734222001E-2</v>
      </c>
      <c r="MW44" s="35">
        <v>7.0973097257164396E-3</v>
      </c>
      <c r="MX44" s="35">
        <v>8.2811035969413693E-3</v>
      </c>
      <c r="MY44" s="35">
        <v>4.3751200345482502E-3</v>
      </c>
      <c r="MZ44" s="35">
        <v>4.42985494207922E-4</v>
      </c>
      <c r="NA44" s="35">
        <v>4.4175998865358002E-4</v>
      </c>
      <c r="NB44" s="35">
        <v>5.8188632899193698E-4</v>
      </c>
      <c r="NC44" s="35">
        <v>1E-4</v>
      </c>
      <c r="ND44" s="35">
        <v>3.1335928463253402</v>
      </c>
      <c r="NE44" s="35">
        <v>8.3760024441420403E-2</v>
      </c>
      <c r="NF44" s="35">
        <v>3.0552012265497898E-3</v>
      </c>
      <c r="NG44" s="35">
        <v>1E-4</v>
      </c>
      <c r="NH44" s="35">
        <v>12.093054222062101</v>
      </c>
      <c r="NI44" s="35">
        <v>0.103311870503104</v>
      </c>
      <c r="NJ44" s="35">
        <v>1.38228677617764E-2</v>
      </c>
      <c r="NK44" s="35">
        <v>8.6229934805633998E-2</v>
      </c>
      <c r="NL44" s="35">
        <v>8.0888595226736096E-2</v>
      </c>
      <c r="NM44" s="35">
        <v>1.8324574175111201E-3</v>
      </c>
      <c r="NN44" s="35">
        <v>7.3924214303946301E-2</v>
      </c>
      <c r="NO44" s="35">
        <v>1.30029358304966E-2</v>
      </c>
      <c r="NP44" s="35">
        <v>1.1451909418788601E-2</v>
      </c>
      <c r="NQ44" s="35">
        <v>0.57916506349297703</v>
      </c>
      <c r="NR44" s="35">
        <v>8.54400841070906E-2</v>
      </c>
      <c r="NS44" s="35">
        <v>5.10630216671479E-2</v>
      </c>
      <c r="NT44" s="35">
        <v>9.5437390573187897E-2</v>
      </c>
      <c r="NU44" s="35">
        <v>6.7087492483545702E-2</v>
      </c>
      <c r="NV44" s="35">
        <v>1.27487629564795E-2</v>
      </c>
      <c r="NW44" s="35">
        <v>1.4379904305284999E-2</v>
      </c>
      <c r="NX44" s="35">
        <v>0.134930210930472</v>
      </c>
    </row>
    <row r="45" spans="1:388" x14ac:dyDescent="0.25">
      <c r="A45" s="8">
        <v>3</v>
      </c>
      <c r="B45" s="11">
        <v>9</v>
      </c>
      <c r="C45" s="6">
        <v>1E-4</v>
      </c>
      <c r="D45" s="6">
        <v>4.6137553114310899E-3</v>
      </c>
      <c r="E45" s="6">
        <v>4.5927585899623296E-3</v>
      </c>
      <c r="F45" s="6">
        <v>2.57752939483923E-2</v>
      </c>
      <c r="G45" s="6">
        <v>7.3576561365648593E-2</v>
      </c>
      <c r="H45" s="6">
        <v>1.2310550400161999</v>
      </c>
      <c r="I45" s="6">
        <v>5.5352612497056699E-3</v>
      </c>
      <c r="J45" s="6">
        <v>5.0197070558338497E-2</v>
      </c>
      <c r="K45" s="6">
        <v>2.59044796304535E-2</v>
      </c>
      <c r="L45" s="6">
        <v>4.2295362702004499E-2</v>
      </c>
      <c r="M45" s="6">
        <v>1.7472819715232499</v>
      </c>
      <c r="N45" s="6">
        <v>5.3209803521206703E-2</v>
      </c>
      <c r="O45" s="6">
        <v>1E-4</v>
      </c>
      <c r="P45" s="6">
        <v>7.1287610241538096E-2</v>
      </c>
      <c r="Q45" s="6">
        <v>1.9475002577236899E-2</v>
      </c>
      <c r="R45" s="6">
        <v>1.1142423502685401E-2</v>
      </c>
      <c r="S45" s="6">
        <v>9.2365399630991891E-3</v>
      </c>
      <c r="T45" s="6">
        <v>5.3681188125974798E-2</v>
      </c>
      <c r="U45" s="6">
        <v>4.6398950387502502E-3</v>
      </c>
      <c r="V45" s="6">
        <v>0.28733691340593798</v>
      </c>
      <c r="W45" s="6">
        <v>6.0903435020571398E-2</v>
      </c>
      <c r="X45" s="6">
        <v>0.16043549087164299</v>
      </c>
      <c r="Y45" s="6">
        <v>1.1145096584200501E-2</v>
      </c>
      <c r="Z45" s="6">
        <v>3.9361997512740603E-2</v>
      </c>
      <c r="AA45" s="6">
        <v>4.6781723640732503E-3</v>
      </c>
      <c r="AB45" s="6">
        <v>2.4322917017799602E-2</v>
      </c>
      <c r="AC45" s="6">
        <v>0.147490192209494</v>
      </c>
      <c r="AD45" s="6">
        <v>4.8059819679543599E-2</v>
      </c>
      <c r="AE45" s="6">
        <v>7.3168483840793802E-2</v>
      </c>
      <c r="AF45" s="6">
        <v>4.9539568564824204E-3</v>
      </c>
      <c r="AG45" s="6">
        <v>7.1186345581480195E-2</v>
      </c>
      <c r="AH45" s="6">
        <v>1.2658541313749401</v>
      </c>
      <c r="AI45" s="6">
        <v>1.03581213912019E-2</v>
      </c>
      <c r="AJ45" s="6">
        <v>7.0913033562164093E-2</v>
      </c>
      <c r="AK45" s="6">
        <v>6.8663594616784507E-2</v>
      </c>
      <c r="AL45" s="6">
        <v>5.7935079179208801E-2</v>
      </c>
      <c r="AM45" s="6">
        <v>1.46569763866584E-2</v>
      </c>
      <c r="AN45" s="6">
        <v>4.8807259292950697E-2</v>
      </c>
      <c r="AO45" s="6">
        <v>1.3278320875203501E-3</v>
      </c>
      <c r="AP45" s="6">
        <v>0.166955174137881</v>
      </c>
      <c r="AQ45" s="6">
        <v>5.3168848536650902E-2</v>
      </c>
      <c r="AR45" s="6">
        <v>2.1373535368425799E-2</v>
      </c>
      <c r="AS45" s="6">
        <v>7.4079626335285795E-2</v>
      </c>
      <c r="AT45" s="6">
        <v>0.67543680157264496</v>
      </c>
      <c r="AU45" s="6">
        <v>5.4065157334321302E-2</v>
      </c>
      <c r="AV45" s="6">
        <v>1.14508131398909E-2</v>
      </c>
      <c r="AW45" s="6">
        <v>1.14115681903941E-2</v>
      </c>
      <c r="AX45" s="6">
        <v>1.12045970688429E-2</v>
      </c>
      <c r="AY45" s="6">
        <v>1.14610199244164E-2</v>
      </c>
      <c r="AZ45" s="6">
        <v>2.34699123161324E-3</v>
      </c>
      <c r="BA45" s="6">
        <v>3.7000701675824498E-3</v>
      </c>
      <c r="BB45" s="6">
        <v>4.3420778779532099E-2</v>
      </c>
      <c r="BC45" s="6">
        <v>7.1655949093149499E-2</v>
      </c>
      <c r="BD45" s="6">
        <v>8.0599116108028297E-3</v>
      </c>
      <c r="BE45" s="6">
        <v>5.3334988254079597E-2</v>
      </c>
      <c r="BF45" s="6">
        <v>3.0820719255803E-2</v>
      </c>
      <c r="BG45" s="6">
        <v>1.1109950089572201E-2</v>
      </c>
      <c r="BH45" s="6">
        <v>3.5679259707314102E-3</v>
      </c>
      <c r="BI45" s="6">
        <v>9.4290259174624504E-3</v>
      </c>
      <c r="BJ45" s="6">
        <v>7.3669550650661705E-2</v>
      </c>
      <c r="BK45" s="6">
        <v>3.9353956528381398E-3</v>
      </c>
      <c r="BL45" s="6">
        <v>1E-4</v>
      </c>
      <c r="BM45" s="6">
        <v>3.3650765257449901E-2</v>
      </c>
      <c r="BN45" s="6">
        <v>1E-4</v>
      </c>
      <c r="BO45" s="6">
        <v>2.40509153045338E-2</v>
      </c>
      <c r="BP45" s="6">
        <v>1E-4</v>
      </c>
      <c r="BQ45" s="6">
        <v>1.22410809213396E-2</v>
      </c>
      <c r="BR45" s="6">
        <v>7.0965690221146804E-3</v>
      </c>
      <c r="BS45" s="6">
        <v>8.2638035492361896E-3</v>
      </c>
      <c r="BT45" s="6">
        <v>4.3749529473780698E-3</v>
      </c>
      <c r="BU45" s="6">
        <v>1E-4</v>
      </c>
      <c r="BV45" s="6">
        <v>4.4176369431561701E-4</v>
      </c>
      <c r="BW45" s="6">
        <v>5.50809822460727E-4</v>
      </c>
      <c r="BX45" s="6">
        <v>1E-4</v>
      </c>
      <c r="BY45" s="6">
        <v>1.93870656555447</v>
      </c>
      <c r="BZ45" s="6">
        <v>1E-4</v>
      </c>
      <c r="CA45" s="6">
        <v>3.0597241401950602E-3</v>
      </c>
      <c r="CB45" s="6">
        <v>1E-4</v>
      </c>
      <c r="CC45" s="6">
        <v>13.9345777911151</v>
      </c>
      <c r="CD45" s="6">
        <v>1E-4</v>
      </c>
      <c r="CE45" s="6">
        <v>1.17953135338005E-2</v>
      </c>
      <c r="CF45" s="6">
        <v>6.7965261227510607E-2</v>
      </c>
      <c r="CG45" s="6">
        <v>6.75187309854033E-2</v>
      </c>
      <c r="CH45" s="6">
        <v>8.0757152435565805E-4</v>
      </c>
      <c r="CI45" s="6">
        <v>7.1625913054617102E-2</v>
      </c>
      <c r="CJ45" s="6">
        <v>1.16472387765938E-2</v>
      </c>
      <c r="CK45" s="6">
        <v>1.1220817813646001E-2</v>
      </c>
      <c r="CL45" s="6">
        <v>0.365467413739469</v>
      </c>
      <c r="CM45" s="6">
        <v>4.7506718064708797E-2</v>
      </c>
      <c r="CN45" s="6">
        <v>5.1402767219291198E-2</v>
      </c>
      <c r="CO45" s="6">
        <v>3.6509328180956098E-2</v>
      </c>
      <c r="CP45" s="6">
        <v>6.5749802136646607E-2</v>
      </c>
      <c r="CQ45" s="6">
        <v>1.17906687383597E-2</v>
      </c>
      <c r="CR45" s="6">
        <v>1.3321895468253801E-2</v>
      </c>
      <c r="CS45" s="6">
        <v>8.41965432453219E-2</v>
      </c>
      <c r="CT45" s="8"/>
      <c r="CU45" s="12">
        <v>9</v>
      </c>
      <c r="CV45" s="25">
        <v>3.5446208820465798E-4</v>
      </c>
      <c r="CW45" s="25">
        <v>4.7055247752652704E-3</v>
      </c>
      <c r="CX45" s="25">
        <v>4.6102394304891403E-3</v>
      </c>
      <c r="CY45" s="25">
        <v>3.4575764904823302E-2</v>
      </c>
      <c r="CZ45" s="25">
        <v>0.10526452130469501</v>
      </c>
      <c r="DA45" s="25">
        <v>0.85537402378092597</v>
      </c>
      <c r="DB45" s="25">
        <v>5.23599691526955E-3</v>
      </c>
      <c r="DC45" s="25">
        <v>4.3384954647442797E-2</v>
      </c>
      <c r="DD45" s="25">
        <v>5.1099506370177801E-2</v>
      </c>
      <c r="DE45" s="25">
        <v>4.4493375490085703E-2</v>
      </c>
      <c r="DF45" s="25">
        <v>1.4802958734753699</v>
      </c>
      <c r="DG45" s="25">
        <v>5.3230135150458199E-2</v>
      </c>
      <c r="DH45" s="25">
        <v>2.0538973332032799E-3</v>
      </c>
      <c r="DI45" s="25">
        <v>7.1831064414039997E-2</v>
      </c>
      <c r="DJ45" s="25">
        <v>2.3497681350373601E-2</v>
      </c>
      <c r="DK45" s="25">
        <v>1.1293218567493501E-2</v>
      </c>
      <c r="DL45" s="25">
        <v>8.4447021147636796E-3</v>
      </c>
      <c r="DM45" s="25">
        <v>5.3479215312802697E-2</v>
      </c>
      <c r="DN45" s="25">
        <v>4.7430556016247998E-3</v>
      </c>
      <c r="DO45" s="25">
        <v>0.28605605233529502</v>
      </c>
      <c r="DP45" s="25">
        <v>5.9247480060783397E-2</v>
      </c>
      <c r="DQ45" s="25">
        <v>0.103760497235087</v>
      </c>
      <c r="DR45" s="25">
        <v>1.11851026348212E-2</v>
      </c>
      <c r="DS45" s="25">
        <v>3.9415638522618701E-2</v>
      </c>
      <c r="DT45" s="25">
        <v>5.2472691620988297E-3</v>
      </c>
      <c r="DU45" s="25">
        <v>2.4743671887255202E-2</v>
      </c>
      <c r="DV45" s="25">
        <v>9.3610249252316494E-2</v>
      </c>
      <c r="DW45" s="25">
        <v>4.8139389246942901E-2</v>
      </c>
      <c r="DX45" s="25">
        <v>7.2766741586096098E-2</v>
      </c>
      <c r="DY45" s="25">
        <v>6.0438614626032996E-3</v>
      </c>
      <c r="DZ45" s="25">
        <v>7.1355236303698499E-2</v>
      </c>
      <c r="EA45" s="25">
        <v>0.69644504885088698</v>
      </c>
      <c r="EB45" s="25">
        <v>1.13681689808847E-2</v>
      </c>
      <c r="EC45" s="25">
        <v>7.0983992337514998E-2</v>
      </c>
      <c r="ED45" s="25">
        <v>8.2547469104647594E-2</v>
      </c>
      <c r="EE45" s="25">
        <v>6.6545517927545705E-2</v>
      </c>
      <c r="EF45" s="25">
        <v>1.4663907482268699E-2</v>
      </c>
      <c r="EG45" s="25">
        <v>4.8808050863523703E-2</v>
      </c>
      <c r="EH45" s="25">
        <v>1E-4</v>
      </c>
      <c r="EI45" s="25">
        <v>0.16740606387788001</v>
      </c>
      <c r="EJ45" s="25">
        <v>5.3027666992695101E-2</v>
      </c>
      <c r="EK45" s="25">
        <v>1.9770920034059201E-2</v>
      </c>
      <c r="EL45" s="25">
        <v>7.9055836074681404E-2</v>
      </c>
      <c r="EM45" s="25">
        <v>2.4443079985152898</v>
      </c>
      <c r="EN45" s="25">
        <v>9.1760384285578298E-2</v>
      </c>
      <c r="EO45" s="25">
        <v>1E-4</v>
      </c>
      <c r="EP45" s="25">
        <v>1.20876662613179E-2</v>
      </c>
      <c r="EQ45" s="25">
        <v>1.6884432705389099E-2</v>
      </c>
      <c r="ER45" s="25">
        <v>1.1863673544235001E-2</v>
      </c>
      <c r="ES45" s="25">
        <v>9.2439539626453706E-3</v>
      </c>
      <c r="ET45" s="25">
        <v>3.7072692549933099E-3</v>
      </c>
      <c r="EU45" s="25">
        <v>4.49193672188581E-2</v>
      </c>
      <c r="EV45" s="25">
        <v>7.1501959868207607E-2</v>
      </c>
      <c r="EW45" s="25">
        <v>8.0938985137793702E-3</v>
      </c>
      <c r="EX45" s="25">
        <v>5.34350247106503E-2</v>
      </c>
      <c r="EY45" s="25">
        <v>5.0760719231467299E-2</v>
      </c>
      <c r="EZ45" s="25">
        <v>6.3861854490661497E-3</v>
      </c>
      <c r="FA45" s="25">
        <v>3.7068465791559998E-3</v>
      </c>
      <c r="FB45" s="25">
        <v>3.9906194584128502E-3</v>
      </c>
      <c r="FC45" s="25">
        <v>4.3706773238997403E-2</v>
      </c>
      <c r="FD45" s="25">
        <v>4.1202862995624503E-3</v>
      </c>
      <c r="FE45" s="25">
        <v>1E-4</v>
      </c>
      <c r="FF45" s="25">
        <v>7.8466559832695001E-2</v>
      </c>
      <c r="FG45" s="25">
        <v>4.4555705948234797E-2</v>
      </c>
      <c r="FH45" s="25">
        <v>2.4043421574299499E-2</v>
      </c>
      <c r="FI45" s="25">
        <v>1E-4</v>
      </c>
      <c r="FJ45" s="25">
        <v>1.22925877106667E-2</v>
      </c>
      <c r="FK45" s="25">
        <v>1E-4</v>
      </c>
      <c r="FL45" s="25">
        <v>8.2694143434979203E-3</v>
      </c>
      <c r="FM45" s="25">
        <v>4.3791845799201002E-3</v>
      </c>
      <c r="FN45" s="25">
        <v>1E-4</v>
      </c>
      <c r="FO45" s="25">
        <v>4.4178827688574998E-4</v>
      </c>
      <c r="FP45" s="25">
        <v>6.1287860723317604E-4</v>
      </c>
      <c r="FQ45" s="25">
        <v>1E-4</v>
      </c>
      <c r="FR45" s="25">
        <v>1.1264635016428</v>
      </c>
      <c r="FS45" s="25">
        <v>0.37661155853431599</v>
      </c>
      <c r="FT45" s="25">
        <v>3.0642843581782601E-3</v>
      </c>
      <c r="FU45" s="25">
        <v>1E-4</v>
      </c>
      <c r="FV45" s="25">
        <v>7.6880005538827803</v>
      </c>
      <c r="FW45" s="25">
        <v>2.3905245912084101E-2</v>
      </c>
      <c r="FX45" s="25">
        <v>1.3607706994804999E-2</v>
      </c>
      <c r="FY45" s="25">
        <v>7.9577949330243106E-2</v>
      </c>
      <c r="FZ45" s="25">
        <v>7.8536156548880603E-2</v>
      </c>
      <c r="GA45" s="25">
        <v>1.1562732750900299E-3</v>
      </c>
      <c r="GB45" s="25">
        <v>7.1864211547905094E-2</v>
      </c>
      <c r="GC45" s="25">
        <v>1.2715845060633699E-2</v>
      </c>
      <c r="GD45" s="25">
        <v>1.1638307924922001E-2</v>
      </c>
      <c r="GE45" s="25">
        <v>0.68498758803436999</v>
      </c>
      <c r="GF45" s="25">
        <v>0.122455807928772</v>
      </c>
      <c r="GG45" s="25">
        <v>5.1031709344800599E-2</v>
      </c>
      <c r="GH45" s="25">
        <v>7.1040343556684593E-2</v>
      </c>
      <c r="GI45" s="25">
        <v>6.9356677301083497E-2</v>
      </c>
      <c r="GJ45" s="25">
        <v>1.41936105913652E-2</v>
      </c>
      <c r="GK45" s="25">
        <v>1.5696420454075499E-2</v>
      </c>
      <c r="GL45" s="25">
        <v>0.160517455681777</v>
      </c>
      <c r="GM45" s="8"/>
      <c r="GN45" s="13">
        <v>9</v>
      </c>
      <c r="GO45" s="29">
        <v>1E-4</v>
      </c>
      <c r="GP45" s="29">
        <v>4.64548915577042E-3</v>
      </c>
      <c r="GQ45" s="29">
        <v>4.6288215822029898E-3</v>
      </c>
      <c r="GR45" s="29">
        <v>5.0557527909771402E-2</v>
      </c>
      <c r="GS45" s="29">
        <v>4.9563004088421202E-2</v>
      </c>
      <c r="GT45" s="29">
        <v>0.60254699527138</v>
      </c>
      <c r="GU45" s="29">
        <v>4.08062774819456E-3</v>
      </c>
      <c r="GV45" s="29">
        <v>4.4679339036848599E-2</v>
      </c>
      <c r="GW45" s="29">
        <v>6.6494934326139898E-2</v>
      </c>
      <c r="GX45" s="29">
        <v>3.3683153292859799E-2</v>
      </c>
      <c r="GY45" s="29">
        <v>1.44496386241675</v>
      </c>
      <c r="GZ45" s="29">
        <v>5.3421721732457503E-2</v>
      </c>
      <c r="HA45" s="29">
        <v>2.93329080314465E-3</v>
      </c>
      <c r="HB45" s="29">
        <v>7.1945444834764893E-2</v>
      </c>
      <c r="HC45" s="29">
        <v>2.61961568388034E-2</v>
      </c>
      <c r="HD45" s="29">
        <v>1.12550331229381E-2</v>
      </c>
      <c r="HE45" s="29">
        <v>9.6377304273704504E-3</v>
      </c>
      <c r="HF45" s="29">
        <v>5.4376143495459398E-2</v>
      </c>
      <c r="HG45" s="29">
        <v>1E-4</v>
      </c>
      <c r="HH45" s="29">
        <v>4.2305589759113998E-2</v>
      </c>
      <c r="HI45" s="29">
        <v>6.0284780576191702E-2</v>
      </c>
      <c r="HJ45" s="29">
        <v>8.3769366864763897E-2</v>
      </c>
      <c r="HK45" s="29">
        <v>1.1252938992002101E-2</v>
      </c>
      <c r="HL45" s="29">
        <v>3.9710382731895803E-2</v>
      </c>
      <c r="HM45" s="29">
        <v>5.4500847709880304E-3</v>
      </c>
      <c r="HN45" s="29">
        <v>2.4534307397202498E-2</v>
      </c>
      <c r="HO45" s="29">
        <v>0.11010352065643</v>
      </c>
      <c r="HP45" s="29">
        <v>5.2239514837588201E-2</v>
      </c>
      <c r="HQ45" s="29">
        <v>7.5187420415216602E-2</v>
      </c>
      <c r="HR45" s="29">
        <v>8.5666877305265801E-3</v>
      </c>
      <c r="HS45" s="29">
        <v>7.1396956729099695E-2</v>
      </c>
      <c r="HT45" s="29">
        <v>0.39822091155138301</v>
      </c>
      <c r="HU45" s="29">
        <v>1.5826250600708702E-2</v>
      </c>
      <c r="HV45" s="29">
        <v>7.1028688387514097E-2</v>
      </c>
      <c r="HW45" s="29">
        <v>6.63222991162115E-2</v>
      </c>
      <c r="HX45" s="29">
        <v>6.6564029507795094E-2</v>
      </c>
      <c r="HY45" s="29">
        <v>1.4688710154689101E-2</v>
      </c>
      <c r="HZ45" s="29">
        <v>4.8797707497508801E-2</v>
      </c>
      <c r="IA45" s="29">
        <v>1E-4</v>
      </c>
      <c r="IB45" s="29">
        <v>0.17178682359667399</v>
      </c>
      <c r="IC45" s="29">
        <v>7.5308659907092304E-2</v>
      </c>
      <c r="ID45" s="29">
        <v>2.1670179101945301E-2</v>
      </c>
      <c r="IE45" s="29">
        <v>8.0415883508602903E-2</v>
      </c>
      <c r="IF45" s="29">
        <v>3.1166367100900501</v>
      </c>
      <c r="IG45" s="29">
        <v>0.108512787743706</v>
      </c>
      <c r="IH45" s="29">
        <v>1.2850808796435201E-2</v>
      </c>
      <c r="II45" s="29">
        <v>1.1815267789043E-2</v>
      </c>
      <c r="IJ45" s="29">
        <v>1.18904964527371E-2</v>
      </c>
      <c r="IK45" s="29">
        <v>1E-4</v>
      </c>
      <c r="IL45" s="29">
        <v>1.61218031953892E-3</v>
      </c>
      <c r="IM45" s="29">
        <v>3.70450053149525E-3</v>
      </c>
      <c r="IN45" s="29">
        <v>4.4205242795986102E-2</v>
      </c>
      <c r="IO45" s="29">
        <v>7.4226939905204598E-2</v>
      </c>
      <c r="IP45" s="29">
        <v>8.0756155113263402E-3</v>
      </c>
      <c r="IQ45" s="29">
        <v>5.3495461529015E-2</v>
      </c>
      <c r="IR45" s="29">
        <v>6.8306451240500304E-2</v>
      </c>
      <c r="IS45" s="29">
        <v>4.3292651045659701E-3</v>
      </c>
      <c r="IT45" s="29">
        <v>4.0585242810630001E-3</v>
      </c>
      <c r="IU45" s="29">
        <v>5.9404968659178504E-3</v>
      </c>
      <c r="IV45" s="29">
        <v>2.9867929021465602E-2</v>
      </c>
      <c r="IW45" s="29">
        <v>4.5311306519744098E-3</v>
      </c>
      <c r="IX45" s="29">
        <v>1E-4</v>
      </c>
      <c r="IY45" s="29">
        <v>7.0526500024086697E-2</v>
      </c>
      <c r="IZ45" s="29">
        <v>2.91531981737835E-2</v>
      </c>
      <c r="JA45" s="29">
        <v>3.64869967289395E-2</v>
      </c>
      <c r="JB45" s="29">
        <v>1E-4</v>
      </c>
      <c r="JC45" s="29">
        <v>1.2239701594515401E-2</v>
      </c>
      <c r="JD45" s="29">
        <v>7.0926164008387697E-3</v>
      </c>
      <c r="JE45" s="29">
        <v>8.2850365855601203E-3</v>
      </c>
      <c r="JF45" s="29">
        <v>4.3790835258624497E-3</v>
      </c>
      <c r="JG45" s="29">
        <v>4.4203465131486701E-4</v>
      </c>
      <c r="JH45" s="29">
        <v>4.4178670133087998E-4</v>
      </c>
      <c r="JI45" s="29">
        <v>1E-4</v>
      </c>
      <c r="JJ45" s="29">
        <v>1E-4</v>
      </c>
      <c r="JK45" s="29">
        <v>1.1207521966854499</v>
      </c>
      <c r="JL45" s="29">
        <v>1E-4</v>
      </c>
      <c r="JM45" s="29">
        <v>3.05985124407206E-3</v>
      </c>
      <c r="JN45" s="29">
        <v>1E-4</v>
      </c>
      <c r="JO45" s="29">
        <v>12.882036825621499</v>
      </c>
      <c r="JP45" s="29">
        <v>1E-4</v>
      </c>
      <c r="JQ45" s="29">
        <v>1.7633236422972501E-2</v>
      </c>
      <c r="JR45" s="29">
        <v>8.5887613269160196E-2</v>
      </c>
      <c r="JS45" s="29">
        <v>7.6847646479540496E-2</v>
      </c>
      <c r="JT45" s="29">
        <v>1.89029879877388E-3</v>
      </c>
      <c r="JU45" s="29">
        <v>7.0980308407567097E-2</v>
      </c>
      <c r="JV45" s="29">
        <v>1.32252368686986E-2</v>
      </c>
      <c r="JW45" s="29">
        <v>1.21834804240102E-2</v>
      </c>
      <c r="JX45" s="29">
        <v>0.51705494623751203</v>
      </c>
      <c r="JY45" s="29">
        <v>0.15200781685201301</v>
      </c>
      <c r="JZ45" s="29">
        <v>5.1513317115506399E-2</v>
      </c>
      <c r="KA45" s="29">
        <v>0.109584634213819</v>
      </c>
      <c r="KB45" s="29">
        <v>6.8528118750195099E-2</v>
      </c>
      <c r="KC45" s="29">
        <v>1.44978327888306E-2</v>
      </c>
      <c r="KD45" s="29">
        <v>1.5872892834010398E-2</v>
      </c>
      <c r="KE45" s="29">
        <v>0.12019574723454</v>
      </c>
      <c r="KF45" s="8"/>
      <c r="KG45" s="15">
        <v>9</v>
      </c>
      <c r="KH45" s="35">
        <v>1E-4</v>
      </c>
      <c r="KI45" s="35">
        <v>4.6412168267291002E-3</v>
      </c>
      <c r="KJ45" s="35">
        <v>4.6449557339462598E-3</v>
      </c>
      <c r="KK45" s="35">
        <v>1.8444791905538702E-2</v>
      </c>
      <c r="KL45" s="35">
        <v>6.9625523418847896E-2</v>
      </c>
      <c r="KM45" s="35">
        <v>0.68084999508916999</v>
      </c>
      <c r="KN45" s="35">
        <v>5.1558140318749999E-3</v>
      </c>
      <c r="KO45" s="35">
        <v>4.8840814146318801E-2</v>
      </c>
      <c r="KP45" s="35">
        <v>0.121024780440527</v>
      </c>
      <c r="KQ45" s="35">
        <v>4.1286054504626302E-2</v>
      </c>
      <c r="KR45" s="35">
        <v>1.2022350609796</v>
      </c>
      <c r="KS45" s="35">
        <v>5.3265097575972399E-2</v>
      </c>
      <c r="KT45" s="35">
        <v>2.8930368675507E-3</v>
      </c>
      <c r="KU45" s="35">
        <v>7.2580004170822998E-2</v>
      </c>
      <c r="KV45" s="35">
        <v>2.40995612320287E-2</v>
      </c>
      <c r="KW45" s="35">
        <v>1.1340378185522901E-2</v>
      </c>
      <c r="KX45" s="35">
        <v>9.8366453979366903E-3</v>
      </c>
      <c r="KY45" s="35">
        <v>5.80566242878797E-2</v>
      </c>
      <c r="KZ45" s="35">
        <v>4.8292525300724903E-3</v>
      </c>
      <c r="LA45" s="35">
        <v>7.1075396936225999E-2</v>
      </c>
      <c r="LB45" s="35">
        <v>6.6210934249148798E-2</v>
      </c>
      <c r="LC45" s="35">
        <v>0.14150193346572301</v>
      </c>
      <c r="LD45" s="35">
        <v>1.13588337594446E-2</v>
      </c>
      <c r="LE45" s="35">
        <v>3.9777144205354803E-2</v>
      </c>
      <c r="LF45" s="35">
        <v>5.1711446741036097E-3</v>
      </c>
      <c r="LG45" s="35">
        <v>2.4463595283417201E-2</v>
      </c>
      <c r="LH45" s="35">
        <v>0.142421385002137</v>
      </c>
      <c r="LI45" s="35">
        <v>5.2611967974830802E-2</v>
      </c>
      <c r="LJ45" s="35">
        <v>7.7027551390048701E-2</v>
      </c>
      <c r="LK45" s="35">
        <v>7.0935834528545096E-3</v>
      </c>
      <c r="LL45" s="35">
        <v>7.1814145493641998E-2</v>
      </c>
      <c r="LM45" s="35">
        <v>0.36566121779404498</v>
      </c>
      <c r="LN45" s="35">
        <v>1.79982285581624E-2</v>
      </c>
      <c r="LO45" s="35">
        <v>1E-4</v>
      </c>
      <c r="LP45" s="35">
        <v>6.9851770142638395E-2</v>
      </c>
      <c r="LQ45" s="35">
        <v>6.7883036718756604E-2</v>
      </c>
      <c r="LR45" s="35">
        <v>1.47088506549088E-2</v>
      </c>
      <c r="LS45" s="35">
        <v>4.88343682424838E-2</v>
      </c>
      <c r="LT45" s="35">
        <v>1E-4</v>
      </c>
      <c r="LU45" s="35">
        <v>0.16914827531413601</v>
      </c>
      <c r="LV45" s="35">
        <v>7.5022817608787401E-2</v>
      </c>
      <c r="LW45" s="35">
        <v>2.2676149515098099E-2</v>
      </c>
      <c r="LX45" s="35">
        <v>8.6720737295722897E-2</v>
      </c>
      <c r="LY45" s="35">
        <v>2.0355088991769601</v>
      </c>
      <c r="LZ45" s="35">
        <v>0.14539632076939199</v>
      </c>
      <c r="MA45" s="35">
        <v>1.16690498566904E-2</v>
      </c>
      <c r="MB45" s="35">
        <v>1E-4</v>
      </c>
      <c r="MC45" s="35">
        <v>5.9887674156477402E-2</v>
      </c>
      <c r="MD45" s="35">
        <v>1.2334186952865899E-2</v>
      </c>
      <c r="ME45" s="35">
        <v>1.5615462475496601E-2</v>
      </c>
      <c r="MF45" s="35">
        <v>3.7114864197767602E-3</v>
      </c>
      <c r="MG45" s="35">
        <v>4.5282596708812801E-2</v>
      </c>
      <c r="MH45" s="35">
        <v>7.1229482292364005E-2</v>
      </c>
      <c r="MI45" s="35">
        <v>8.0387622178956404E-3</v>
      </c>
      <c r="MJ45" s="35">
        <v>5.3998130767015803E-2</v>
      </c>
      <c r="MK45" s="35">
        <v>8.1009920219974302E-2</v>
      </c>
      <c r="ML45" s="35">
        <v>4.6888053708268101E-3</v>
      </c>
      <c r="MM45" s="35">
        <v>4.0937598860149799E-3</v>
      </c>
      <c r="MN45" s="35">
        <v>5.0022583371571901E-3</v>
      </c>
      <c r="MO45" s="35">
        <v>4.4309925672607602E-2</v>
      </c>
      <c r="MP45" s="35">
        <v>5.7483397169626402E-3</v>
      </c>
      <c r="MQ45" s="35">
        <v>1E-4</v>
      </c>
      <c r="MR45" s="35">
        <v>2.3584623781247899E-2</v>
      </c>
      <c r="MS45" s="35">
        <v>0.12409568831861301</v>
      </c>
      <c r="MT45" s="35">
        <v>4.1573417613121402E-2</v>
      </c>
      <c r="MU45" s="35">
        <v>1E-4</v>
      </c>
      <c r="MV45" s="35">
        <v>1.2253751945286001E-2</v>
      </c>
      <c r="MW45" s="35">
        <v>7.0927825046011696E-3</v>
      </c>
      <c r="MX45" s="35">
        <v>8.2833144227064306E-3</v>
      </c>
      <c r="MY45" s="35">
        <v>1E-4</v>
      </c>
      <c r="MZ45" s="35">
        <v>4.4222841962289001E-4</v>
      </c>
      <c r="NA45" s="35">
        <v>4.41742068506597E-4</v>
      </c>
      <c r="NB45" s="35">
        <v>5.6241403631586905E-4</v>
      </c>
      <c r="NC45" s="35">
        <v>1E-4</v>
      </c>
      <c r="ND45" s="35">
        <v>2.1917147159287298</v>
      </c>
      <c r="NE45" s="35">
        <v>1E-4</v>
      </c>
      <c r="NF45" s="35">
        <v>3.0693357993210701E-3</v>
      </c>
      <c r="NG45" s="35">
        <v>1E-4</v>
      </c>
      <c r="NH45" s="35">
        <v>8.2230274838479591</v>
      </c>
      <c r="NI45" s="35">
        <v>9.6782656256935606E-2</v>
      </c>
      <c r="NJ45" s="35">
        <v>1.45458593245509E-2</v>
      </c>
      <c r="NK45" s="35">
        <v>8.9607845909143599E-2</v>
      </c>
      <c r="NL45" s="35">
        <v>7.4380928937498994E-2</v>
      </c>
      <c r="NM45" s="35">
        <v>1.34571493709952E-3</v>
      </c>
      <c r="NN45" s="35">
        <v>7.0860336359095194E-2</v>
      </c>
      <c r="NO45" s="35">
        <v>1.3141036259332601E-2</v>
      </c>
      <c r="NP45" s="35">
        <v>1.22298704202382E-2</v>
      </c>
      <c r="NQ45" s="35">
        <v>0.45535733980554399</v>
      </c>
      <c r="NR45" s="35">
        <v>0.15653504870070201</v>
      </c>
      <c r="NS45" s="35">
        <v>5.3391207980627402E-2</v>
      </c>
      <c r="NT45" s="35">
        <v>8.2071454709759795E-2</v>
      </c>
      <c r="NU45" s="35">
        <v>6.7612415484462604E-2</v>
      </c>
      <c r="NV45" s="35">
        <v>1.37586932865682E-2</v>
      </c>
      <c r="NW45" s="35">
        <v>1.40613789396139E-2</v>
      </c>
      <c r="NX45" s="35">
        <v>9.3875945642429501E-2</v>
      </c>
    </row>
    <row r="46" spans="1:388" x14ac:dyDescent="0.25">
      <c r="A46" s="8">
        <v>3</v>
      </c>
      <c r="B46" s="11">
        <v>13</v>
      </c>
      <c r="C46" s="6">
        <v>1E-4</v>
      </c>
      <c r="D46" s="6">
        <v>4.6521568634761397E-3</v>
      </c>
      <c r="E46" s="6">
        <v>4.9918391385302902E-3</v>
      </c>
      <c r="F46" s="6">
        <v>1.54582176391209E-2</v>
      </c>
      <c r="G46" s="6">
        <v>0.12492907219567401</v>
      </c>
      <c r="H46" s="6">
        <v>2.00936974470206</v>
      </c>
      <c r="I46" s="6">
        <v>6.2329170024331502E-3</v>
      </c>
      <c r="J46" s="6">
        <v>6.0813471082102798E-2</v>
      </c>
      <c r="K46" s="6">
        <v>4.98793962841029E-2</v>
      </c>
      <c r="L46" s="6">
        <v>4.5085346179605398E-2</v>
      </c>
      <c r="M46" s="6">
        <v>1.8544703223452099</v>
      </c>
      <c r="N46" s="6">
        <v>5.3194505643887703E-2</v>
      </c>
      <c r="O46" s="6">
        <v>1.7040741951845201E-3</v>
      </c>
      <c r="P46" s="6">
        <v>7.1478570441254496E-2</v>
      </c>
      <c r="Q46" s="6">
        <v>2.0561230230732499E-2</v>
      </c>
      <c r="R46" s="6">
        <v>1.13886552148048E-2</v>
      </c>
      <c r="S46" s="6">
        <v>6.4462119707457697E-3</v>
      </c>
      <c r="T46" s="6">
        <v>5.36299166475332E-2</v>
      </c>
      <c r="U46" s="6">
        <v>4.7424041228268004E-3</v>
      </c>
      <c r="V46" s="6">
        <v>0.64774018345787998</v>
      </c>
      <c r="W46" s="6">
        <v>7.1361518864768103E-2</v>
      </c>
      <c r="X46" s="6">
        <v>0.226003304788264</v>
      </c>
      <c r="Y46" s="6">
        <v>1.11679411233761E-2</v>
      </c>
      <c r="Z46" s="6">
        <v>3.9403070310665603E-2</v>
      </c>
      <c r="AA46" s="6">
        <v>4.7319311756431597E-3</v>
      </c>
      <c r="AB46" s="6">
        <v>2.4571765871264199E-2</v>
      </c>
      <c r="AC46" s="6">
        <v>0.24034379659483401</v>
      </c>
      <c r="AD46" s="6">
        <v>4.8121954821857903E-2</v>
      </c>
      <c r="AE46" s="6">
        <v>7.4980977668638593E-2</v>
      </c>
      <c r="AF46" s="6">
        <v>5.5933530667683197E-3</v>
      </c>
      <c r="AG46" s="6">
        <v>7.1503801637994302E-2</v>
      </c>
      <c r="AH46" s="6">
        <v>2.1669915062445</v>
      </c>
      <c r="AI46" s="6">
        <v>9.4232691631755405E-3</v>
      </c>
      <c r="AJ46" s="6">
        <v>7.0952356262247607E-2</v>
      </c>
      <c r="AK46" s="6">
        <v>6.3475570278149804E-2</v>
      </c>
      <c r="AL46" s="6">
        <v>5.7515540417502398E-2</v>
      </c>
      <c r="AM46" s="6">
        <v>1.46649548338342E-2</v>
      </c>
      <c r="AN46" s="6">
        <v>4.8805950081160301E-2</v>
      </c>
      <c r="AO46" s="6">
        <v>1E-4</v>
      </c>
      <c r="AP46" s="6">
        <v>0.16748616071765399</v>
      </c>
      <c r="AQ46" s="6">
        <v>6.5113668493701093E-2</v>
      </c>
      <c r="AR46" s="6">
        <v>2.8500326233519099E-2</v>
      </c>
      <c r="AS46" s="6">
        <v>8.72253085550493E-2</v>
      </c>
      <c r="AT46" s="6">
        <v>0.45125291716407401</v>
      </c>
      <c r="AU46" s="6">
        <v>8.8930542618358699E-2</v>
      </c>
      <c r="AV46" s="6">
        <v>1.1590115220333101E-2</v>
      </c>
      <c r="AW46" s="6">
        <v>1.1438425926833499E-2</v>
      </c>
      <c r="AX46" s="6">
        <v>1.30314074844256E-2</v>
      </c>
      <c r="AY46" s="6">
        <v>1.25385354234968E-2</v>
      </c>
      <c r="AZ46" s="6">
        <v>6.2397762817195503E-3</v>
      </c>
      <c r="BA46" s="6">
        <v>3.7010419643757199E-3</v>
      </c>
      <c r="BB46" s="6">
        <v>4.31865568076839E-2</v>
      </c>
      <c r="BC46" s="6">
        <v>7.1518517704625695E-2</v>
      </c>
      <c r="BD46" s="6">
        <v>8.0624957268050808E-3</v>
      </c>
      <c r="BE46" s="6">
        <v>5.3947648806173101E-2</v>
      </c>
      <c r="BF46" s="6">
        <v>8.5306929031632103E-2</v>
      </c>
      <c r="BG46" s="6">
        <v>1.26821188239201E-2</v>
      </c>
      <c r="BH46" s="6">
        <v>1.11041022364848E-2</v>
      </c>
      <c r="BI46" s="6">
        <v>6.2109097342188703E-3</v>
      </c>
      <c r="BJ46" s="6">
        <v>9.6167105308066894E-2</v>
      </c>
      <c r="BK46" s="6">
        <v>4.0749481030096998E-3</v>
      </c>
      <c r="BL46" s="6">
        <v>6.8946552725790604E-3</v>
      </c>
      <c r="BM46" s="6">
        <v>2.9047120790663399E-2</v>
      </c>
      <c r="BN46" s="6">
        <v>1.4326680420661E-2</v>
      </c>
      <c r="BO46" s="6">
        <v>3.97996502682725E-2</v>
      </c>
      <c r="BP46" s="6">
        <v>1E-4</v>
      </c>
      <c r="BQ46" s="6">
        <v>1E-4</v>
      </c>
      <c r="BR46" s="6">
        <v>7.09533803923083E-3</v>
      </c>
      <c r="BS46" s="6">
        <v>8.2641153474660601E-3</v>
      </c>
      <c r="BT46" s="6">
        <v>4.3828043907275099E-3</v>
      </c>
      <c r="BU46" s="6">
        <v>4.4219901963360101E-4</v>
      </c>
      <c r="BV46" s="6">
        <v>4.4183179399048198E-4</v>
      </c>
      <c r="BW46" s="6">
        <v>5.6769768971296701E-4</v>
      </c>
      <c r="BX46" s="6">
        <v>1E-4</v>
      </c>
      <c r="BY46" s="6">
        <v>3.2961715080415099</v>
      </c>
      <c r="BZ46" s="6">
        <v>0.13699921004344401</v>
      </c>
      <c r="CA46" s="6">
        <v>3.0604159398919901E-3</v>
      </c>
      <c r="CB46" s="6">
        <v>1E-4</v>
      </c>
      <c r="CC46" s="6">
        <v>18.344306845611399</v>
      </c>
      <c r="CD46" s="6">
        <v>0.18540638188032099</v>
      </c>
      <c r="CE46" s="6">
        <v>1.18313694447113E-2</v>
      </c>
      <c r="CF46" s="6">
        <v>7.1327540862805405E-2</v>
      </c>
      <c r="CG46" s="6">
        <v>8.2413248954238696E-2</v>
      </c>
      <c r="CH46" s="6">
        <v>8.8823486268525202E-4</v>
      </c>
      <c r="CI46" s="6">
        <v>7.09582448780154E-2</v>
      </c>
      <c r="CJ46" s="6">
        <v>1.19775153583319E-2</v>
      </c>
      <c r="CK46" s="6">
        <v>1.16613454292675E-2</v>
      </c>
      <c r="CL46" s="6">
        <v>0.69791434442303701</v>
      </c>
      <c r="CM46" s="6">
        <v>6.4326916336454903E-2</v>
      </c>
      <c r="CN46" s="6">
        <v>4.9901707566651701E-2</v>
      </c>
      <c r="CO46" s="6">
        <v>7.7329848951267099E-2</v>
      </c>
      <c r="CP46" s="6">
        <v>6.5490183483454395E-2</v>
      </c>
      <c r="CQ46" s="6">
        <v>1.1980126640599199E-2</v>
      </c>
      <c r="CR46" s="6">
        <v>1.3329810459901101E-2</v>
      </c>
      <c r="CS46" s="6">
        <v>0.13400953961381701</v>
      </c>
      <c r="CT46" s="8"/>
      <c r="CU46" s="12">
        <v>13</v>
      </c>
      <c r="CV46" s="25">
        <v>1E-4</v>
      </c>
      <c r="CW46" s="25">
        <v>4.7543618326689801E-3</v>
      </c>
      <c r="CX46" s="25">
        <v>5.3696009492419797E-3</v>
      </c>
      <c r="CY46" s="25">
        <v>2.9592246879655899E-2</v>
      </c>
      <c r="CZ46" s="25">
        <v>5.4880760982453702E-2</v>
      </c>
      <c r="DA46" s="25">
        <v>0.85295322595398604</v>
      </c>
      <c r="DB46" s="25">
        <v>4.9770756562322396E-3</v>
      </c>
      <c r="DC46" s="25">
        <v>5.4850636523127598E-2</v>
      </c>
      <c r="DD46" s="25">
        <v>0.10994638611004801</v>
      </c>
      <c r="DE46" s="25">
        <v>3.8887470907565003E-2</v>
      </c>
      <c r="DF46" s="25">
        <v>3.1070491351432099</v>
      </c>
      <c r="DG46" s="25">
        <v>5.3398352126181797E-2</v>
      </c>
      <c r="DH46" s="25">
        <v>3.8786141294968601E-3</v>
      </c>
      <c r="DI46" s="25">
        <v>7.2396268408445597E-2</v>
      </c>
      <c r="DJ46" s="25">
        <v>2.2480777822068702E-2</v>
      </c>
      <c r="DK46" s="25">
        <v>1.1926376419633501E-2</v>
      </c>
      <c r="DL46" s="25">
        <v>7.4531235100590097E-3</v>
      </c>
      <c r="DM46" s="25">
        <v>5.4440043504899102E-2</v>
      </c>
      <c r="DN46" s="25">
        <v>4.8764167800250096E-3</v>
      </c>
      <c r="DO46" s="25">
        <v>1.04850465451374E-2</v>
      </c>
      <c r="DP46" s="25">
        <v>6.4963012868087699E-2</v>
      </c>
      <c r="DQ46" s="25">
        <v>0.33500392883234398</v>
      </c>
      <c r="DR46" s="25">
        <v>1.13668048308184E-2</v>
      </c>
      <c r="DS46" s="25">
        <v>3.9784896647196998E-2</v>
      </c>
      <c r="DT46" s="25">
        <v>4.9690917512491698E-3</v>
      </c>
      <c r="DU46" s="25">
        <v>2.5203607756859099E-2</v>
      </c>
      <c r="DV46" s="25">
        <v>0.39690623120346602</v>
      </c>
      <c r="DW46" s="25">
        <v>4.7558598283934099E-2</v>
      </c>
      <c r="DX46" s="25">
        <v>7.4023437521866894E-2</v>
      </c>
      <c r="DY46" s="25">
        <v>1.0822679467228201E-2</v>
      </c>
      <c r="DZ46" s="25">
        <v>7.2150004223877004E-2</v>
      </c>
      <c r="EA46" s="25">
        <v>0.69001339454083099</v>
      </c>
      <c r="EB46" s="25">
        <v>9.6521608646744604E-3</v>
      </c>
      <c r="EC46" s="25">
        <v>7.1120179668208106E-2</v>
      </c>
      <c r="ED46" s="25">
        <v>7.3716233658969399E-2</v>
      </c>
      <c r="EE46" s="25">
        <v>6.2307719531135002E-2</v>
      </c>
      <c r="EF46" s="25">
        <v>1.46501805665443E-2</v>
      </c>
      <c r="EG46" s="25">
        <v>4.8802866122251501E-2</v>
      </c>
      <c r="EH46" s="25">
        <v>1E-4</v>
      </c>
      <c r="EI46" s="25">
        <v>0.17042364140858601</v>
      </c>
      <c r="EJ46" s="25">
        <v>8.2090009415118195E-2</v>
      </c>
      <c r="EK46" s="25">
        <v>4.6332973042332699E-2</v>
      </c>
      <c r="EL46" s="25">
        <v>0.10333479505429</v>
      </c>
      <c r="EM46" s="25">
        <v>1.57284990119464</v>
      </c>
      <c r="EN46" s="25">
        <v>0.173597094695527</v>
      </c>
      <c r="EO46" s="25">
        <v>1.2898491313381499E-2</v>
      </c>
      <c r="EP46" s="25">
        <v>1.20028598061468E-2</v>
      </c>
      <c r="EQ46" s="25">
        <v>2.6539938293663599E-2</v>
      </c>
      <c r="ER46" s="25">
        <v>1.1788686916706001E-2</v>
      </c>
      <c r="ES46" s="25">
        <v>1.13208088038582E-2</v>
      </c>
      <c r="ET46" s="25">
        <v>3.7029144449695901E-3</v>
      </c>
      <c r="EU46" s="25">
        <v>4.3989523798652702E-2</v>
      </c>
      <c r="EV46" s="25">
        <v>7.1566532146734696E-2</v>
      </c>
      <c r="EW46" s="25">
        <v>7.9863152968450892E-3</v>
      </c>
      <c r="EX46" s="25">
        <v>5.6349158357538599E-2</v>
      </c>
      <c r="EY46" s="25">
        <v>0.186527034119991</v>
      </c>
      <c r="EZ46" s="25">
        <v>5.8766241466620397E-3</v>
      </c>
      <c r="FA46" s="25">
        <v>6.9123828197211797E-3</v>
      </c>
      <c r="FB46" s="25">
        <v>8.68640958487173E-3</v>
      </c>
      <c r="FC46" s="25">
        <v>0.35259834993370798</v>
      </c>
      <c r="FD46" s="25">
        <v>4.7653275881256903E-3</v>
      </c>
      <c r="FE46" s="25">
        <v>9.5835411198968296E-4</v>
      </c>
      <c r="FF46" s="25">
        <v>1.9925224137254598E-2</v>
      </c>
      <c r="FG46" s="25">
        <v>8.2020268604295996E-2</v>
      </c>
      <c r="FH46" s="25">
        <v>3.2784143632224101E-2</v>
      </c>
      <c r="FI46" s="25">
        <v>1E-4</v>
      </c>
      <c r="FJ46" s="25">
        <v>1E-4</v>
      </c>
      <c r="FK46" s="25">
        <v>7.0921246906589103E-3</v>
      </c>
      <c r="FL46" s="25">
        <v>8.2731515650333997E-3</v>
      </c>
      <c r="FM46" s="25">
        <v>4.3944604027631E-3</v>
      </c>
      <c r="FN46" s="25">
        <v>4.42799097224563E-4</v>
      </c>
      <c r="FO46" s="25">
        <v>4.4186126771277598E-4</v>
      </c>
      <c r="FP46" s="25">
        <v>5.5307604083481101E-4</v>
      </c>
      <c r="FQ46" s="25">
        <v>1E-4</v>
      </c>
      <c r="FR46" s="25">
        <v>2.7568468276382099</v>
      </c>
      <c r="FS46" s="25">
        <v>1E-4</v>
      </c>
      <c r="FT46" s="25">
        <v>3.0595533834369402E-3</v>
      </c>
      <c r="FU46" s="25">
        <v>1E-4</v>
      </c>
      <c r="FV46" s="25">
        <v>17.3896828606164</v>
      </c>
      <c r="FW46" s="25">
        <v>1E-4</v>
      </c>
      <c r="FX46" s="25">
        <v>1.45407596716207E-2</v>
      </c>
      <c r="FY46" s="25">
        <v>8.8369460818850304E-2</v>
      </c>
      <c r="FZ46" s="25">
        <v>7.1494060665420897E-2</v>
      </c>
      <c r="GA46" s="25">
        <v>1.15687583194019E-3</v>
      </c>
      <c r="GB46" s="25">
        <v>7.2299766760983195E-2</v>
      </c>
      <c r="GC46" s="25">
        <v>1.1818649020952201E-2</v>
      </c>
      <c r="GD46" s="25">
        <v>1.2665637196196899E-2</v>
      </c>
      <c r="GE46" s="25">
        <v>0.68920019659964504</v>
      </c>
      <c r="GF46" s="25">
        <v>0.103622043715543</v>
      </c>
      <c r="GG46" s="25">
        <v>5.3891417367913301E-2</v>
      </c>
      <c r="GH46" s="25">
        <v>0.142656066563285</v>
      </c>
      <c r="GI46" s="25">
        <v>6.8197602848445102E-2</v>
      </c>
      <c r="GJ46" s="25">
        <v>1.3525996189435299E-2</v>
      </c>
      <c r="GK46" s="25">
        <v>2.1290536323407001E-2</v>
      </c>
      <c r="GL46" s="25">
        <v>0.209759676596563</v>
      </c>
      <c r="GM46" s="8"/>
      <c r="GN46" s="13">
        <v>13</v>
      </c>
      <c r="GO46" s="29">
        <v>1E-4</v>
      </c>
      <c r="GP46" s="29">
        <v>5.0301004379665797E-3</v>
      </c>
      <c r="GQ46" s="29">
        <v>4.7826747298740603E-3</v>
      </c>
      <c r="GR46" s="29">
        <v>8.5617488221954904E-2</v>
      </c>
      <c r="GS46" s="29">
        <v>3.64574847987061E-2</v>
      </c>
      <c r="GT46" s="29">
        <v>0.84656843628931799</v>
      </c>
      <c r="GU46" s="29">
        <v>3.76066463501283E-3</v>
      </c>
      <c r="GV46" s="29">
        <v>5.8905531910828798E-2</v>
      </c>
      <c r="GW46" s="29">
        <v>0.17364477596324199</v>
      </c>
      <c r="GX46" s="29">
        <v>3.8736287424383897E-2</v>
      </c>
      <c r="GY46" s="29">
        <v>3.2375382027563502</v>
      </c>
      <c r="GZ46" s="29">
        <v>5.4047148053283998E-2</v>
      </c>
      <c r="HA46" s="29">
        <v>3.2436760632915999E-3</v>
      </c>
      <c r="HB46" s="29">
        <v>7.3399469996436803E-2</v>
      </c>
      <c r="HC46" s="29">
        <v>2.0710440719932499E-2</v>
      </c>
      <c r="HD46" s="29">
        <v>1.15473722301125E-2</v>
      </c>
      <c r="HE46" s="29">
        <v>9.6395365576264908E-3</v>
      </c>
      <c r="HF46" s="29">
        <v>6.3681177854084697E-2</v>
      </c>
      <c r="HG46" s="29">
        <v>4.9537070619600602E-3</v>
      </c>
      <c r="HH46" s="29">
        <v>0.13346266085438599</v>
      </c>
      <c r="HI46" s="29">
        <v>6.2081611746529097E-2</v>
      </c>
      <c r="HJ46" s="29">
        <v>0.41312882147697699</v>
      </c>
      <c r="HK46" s="29">
        <v>1.1607057094102299E-2</v>
      </c>
      <c r="HL46" s="29">
        <v>3.96614107999025E-2</v>
      </c>
      <c r="HM46" s="29">
        <v>1E-4</v>
      </c>
      <c r="HN46" s="29">
        <v>2.47006672287771E-2</v>
      </c>
      <c r="HO46" s="29">
        <v>0.47196433188348802</v>
      </c>
      <c r="HP46" s="29">
        <v>4.9706983301805001E-2</v>
      </c>
      <c r="HQ46" s="29">
        <v>8.6209289963484897E-2</v>
      </c>
      <c r="HR46" s="29">
        <v>6.67051535601267E-3</v>
      </c>
      <c r="HS46" s="29">
        <v>7.2373899620943996E-2</v>
      </c>
      <c r="HT46" s="29">
        <v>0.37659451598508997</v>
      </c>
      <c r="HU46" s="29">
        <v>8.98587503998826E-3</v>
      </c>
      <c r="HV46" s="29">
        <v>7.1280266096988398E-2</v>
      </c>
      <c r="HW46" s="29">
        <v>7.5122131437975803E-2</v>
      </c>
      <c r="HX46" s="29">
        <v>6.5820520230839896E-2</v>
      </c>
      <c r="HY46" s="29">
        <v>1.4706143997106E-2</v>
      </c>
      <c r="HZ46" s="29">
        <v>4.8836730135469297E-2</v>
      </c>
      <c r="IA46" s="29">
        <v>1E-4</v>
      </c>
      <c r="IB46" s="29">
        <v>0.166833307785197</v>
      </c>
      <c r="IC46" s="29">
        <v>8.2410652265609494E-2</v>
      </c>
      <c r="ID46" s="29">
        <v>5.1909047834954397E-2</v>
      </c>
      <c r="IE46" s="29">
        <v>0.122917424160206</v>
      </c>
      <c r="IF46" s="29">
        <v>2.0947804800335099</v>
      </c>
      <c r="IG46" s="29">
        <v>0.39200222192609901</v>
      </c>
      <c r="IH46" s="29">
        <v>1.2031673020700901E-2</v>
      </c>
      <c r="II46" s="29">
        <v>1.3962330041317301E-2</v>
      </c>
      <c r="IJ46" s="29">
        <v>5.0238845134978297E-2</v>
      </c>
      <c r="IK46" s="29">
        <v>1E-4</v>
      </c>
      <c r="IL46" s="29">
        <v>1.0170877027175401E-2</v>
      </c>
      <c r="IM46" s="29">
        <v>3.7362898138795001E-3</v>
      </c>
      <c r="IN46" s="29">
        <v>4.6323586254176603E-2</v>
      </c>
      <c r="IO46" s="29">
        <v>8.8346315789085306E-2</v>
      </c>
      <c r="IP46" s="29">
        <v>8.0509557170105692E-3</v>
      </c>
      <c r="IQ46" s="29">
        <v>5.9152551259488199E-2</v>
      </c>
      <c r="IR46" s="29">
        <v>0.24019243215035799</v>
      </c>
      <c r="IS46" s="29">
        <v>6.7149011115364698E-3</v>
      </c>
      <c r="IT46" s="29">
        <v>6.8125796745171097E-3</v>
      </c>
      <c r="IU46" s="29">
        <v>7.4498010146500796E-3</v>
      </c>
      <c r="IV46" s="29">
        <v>0.36965425704765698</v>
      </c>
      <c r="IW46" s="29">
        <v>1E-4</v>
      </c>
      <c r="IX46" s="29">
        <v>1.8360810450450699E-3</v>
      </c>
      <c r="IY46" s="29">
        <v>2.1796995545534499E-2</v>
      </c>
      <c r="IZ46" s="29">
        <v>0.1028080608132</v>
      </c>
      <c r="JA46" s="29">
        <v>4.5564182284230897E-2</v>
      </c>
      <c r="JB46" s="29">
        <v>1E-4</v>
      </c>
      <c r="JC46" s="29">
        <v>1.2320483022381E-2</v>
      </c>
      <c r="JD46" s="29">
        <v>7.1477705314503199E-3</v>
      </c>
      <c r="JE46" s="29">
        <v>8.2663971541992991E-3</v>
      </c>
      <c r="JF46" s="29">
        <v>4.3918632886667296E-3</v>
      </c>
      <c r="JG46" s="29">
        <v>4.4245635361353698E-4</v>
      </c>
      <c r="JH46" s="29">
        <v>4.4183089618345198E-4</v>
      </c>
      <c r="JI46" s="29">
        <v>5.6568530019680601E-4</v>
      </c>
      <c r="JJ46" s="29">
        <v>1E-4</v>
      </c>
      <c r="JK46" s="29">
        <v>4.2298412778268197</v>
      </c>
      <c r="JL46" s="29">
        <v>0.535272801138301</v>
      </c>
      <c r="JM46" s="29">
        <v>3.0578837160270401E-3</v>
      </c>
      <c r="JN46" s="29">
        <v>1E-4</v>
      </c>
      <c r="JO46" s="29">
        <v>17.509150232531599</v>
      </c>
      <c r="JP46" s="29">
        <v>6.6094740295957605E-2</v>
      </c>
      <c r="JQ46" s="29">
        <v>1.59672275462691E-2</v>
      </c>
      <c r="JR46" s="29">
        <v>8.63721092917661E-2</v>
      </c>
      <c r="JS46" s="29">
        <v>7.7486466115253796E-2</v>
      </c>
      <c r="JT46" s="29">
        <v>1.1721443428514601E-3</v>
      </c>
      <c r="JU46" s="29">
        <v>7.1711408590500195E-2</v>
      </c>
      <c r="JV46" s="29">
        <v>1.3364274646699901E-2</v>
      </c>
      <c r="JW46" s="29">
        <v>1.23247183964289E-2</v>
      </c>
      <c r="JX46" s="29">
        <v>1.3765981193892201</v>
      </c>
      <c r="JY46" s="29">
        <v>0.113862014690452</v>
      </c>
      <c r="JZ46" s="29">
        <v>5.1444439979858002E-2</v>
      </c>
      <c r="KA46" s="29">
        <v>0.14423611954021001</v>
      </c>
      <c r="KB46" s="29">
        <v>7.1301095111662494E-2</v>
      </c>
      <c r="KC46" s="29">
        <v>1.6401635716294501E-2</v>
      </c>
      <c r="KD46" s="29">
        <v>1.67670700762554E-2</v>
      </c>
      <c r="KE46" s="29">
        <v>0.24340010078786101</v>
      </c>
      <c r="KF46" s="8"/>
      <c r="KG46" s="15">
        <v>13</v>
      </c>
      <c r="KH46" s="35">
        <v>2.94434693251934E-2</v>
      </c>
      <c r="KI46" s="35">
        <v>4.7349492718718501E-3</v>
      </c>
      <c r="KJ46" s="35">
        <v>4.8552472897463199E-3</v>
      </c>
      <c r="KK46" s="35">
        <v>6.0355172304345797E-2</v>
      </c>
      <c r="KL46" s="35">
        <v>0.11927982882987</v>
      </c>
      <c r="KM46" s="35">
        <v>1</v>
      </c>
      <c r="KN46" s="35">
        <v>9.5141564865139604E-3</v>
      </c>
      <c r="KO46" s="35">
        <v>8.2204553295299201E-2</v>
      </c>
      <c r="KP46" s="35">
        <v>0.114648862253257</v>
      </c>
      <c r="KQ46" s="35">
        <v>6.2975806341833501E-2</v>
      </c>
      <c r="KR46" s="35">
        <v>3.8344140389069201</v>
      </c>
      <c r="KS46" s="35">
        <v>5.4064609839894501E-2</v>
      </c>
      <c r="KT46" s="35">
        <v>2.7813657682810599E-3</v>
      </c>
      <c r="KU46" s="35">
        <v>7.4022318040547402E-2</v>
      </c>
      <c r="KV46" s="35">
        <v>2.18439736606683E-2</v>
      </c>
      <c r="KW46" s="35">
        <v>1.2166550416024E-2</v>
      </c>
      <c r="KX46" s="35">
        <v>1.26266978498332E-2</v>
      </c>
      <c r="KY46" s="35">
        <v>6.0185732846360203E-2</v>
      </c>
      <c r="KZ46" s="35">
        <v>5.3357300063200499E-3</v>
      </c>
      <c r="LA46" s="35">
        <v>6.7496658033951606E-2</v>
      </c>
      <c r="LB46" s="35">
        <v>0.17639938872282801</v>
      </c>
      <c r="LC46" s="35">
        <v>0.57543581288541201</v>
      </c>
      <c r="LD46" s="35">
        <v>1.1201770885397901E-2</v>
      </c>
      <c r="LE46" s="35">
        <v>4.02901801496812E-2</v>
      </c>
      <c r="LF46" s="35">
        <v>6.0134403330900799E-3</v>
      </c>
      <c r="LG46" s="35">
        <v>2.5581423698910401E-2</v>
      </c>
      <c r="LH46" s="35">
        <v>0.54321804851785405</v>
      </c>
      <c r="LI46" s="35">
        <v>5.0987368335817997E-2</v>
      </c>
      <c r="LJ46" s="35">
        <v>7.95204861440241E-2</v>
      </c>
      <c r="LK46" s="35">
        <v>8.3903547233900207E-3</v>
      </c>
      <c r="LL46" s="35">
        <v>7.3484723493845994E-2</v>
      </c>
      <c r="LM46" s="35">
        <v>0.477891462491428</v>
      </c>
      <c r="LN46" s="35">
        <v>1.5049400534043701E-2</v>
      </c>
      <c r="LO46" s="35">
        <v>7.1143647655047396E-2</v>
      </c>
      <c r="LP46" s="35">
        <v>7.4084887217843801E-2</v>
      </c>
      <c r="LQ46" s="35">
        <v>7.10107908066194E-2</v>
      </c>
      <c r="LR46" s="35">
        <v>1.4661863976905699E-2</v>
      </c>
      <c r="LS46" s="35">
        <v>4.8878928421851701E-2</v>
      </c>
      <c r="LT46" s="35">
        <v>6.1328914372937799E-3</v>
      </c>
      <c r="LU46" s="35">
        <v>0.16794968557602299</v>
      </c>
      <c r="LV46" s="35">
        <v>8.2156197547286702E-2</v>
      </c>
      <c r="LW46" s="35">
        <v>3.11207985658189E-2</v>
      </c>
      <c r="LX46" s="35">
        <v>0.14480763893368301</v>
      </c>
      <c r="LY46" s="35">
        <v>2.7484208541404902</v>
      </c>
      <c r="LZ46" s="35">
        <v>0.22331865280188401</v>
      </c>
      <c r="MA46" s="35">
        <v>1.2332504836739699E-2</v>
      </c>
      <c r="MB46" s="35">
        <v>1E-4</v>
      </c>
      <c r="MC46" s="35">
        <v>2.7974039077007799E-2</v>
      </c>
      <c r="MD46" s="35">
        <v>1.3182211417394901E-2</v>
      </c>
      <c r="ME46" s="35">
        <v>8.0172281363629794E-3</v>
      </c>
      <c r="MF46" s="35">
        <v>3.7176105397144902E-3</v>
      </c>
      <c r="MG46" s="35">
        <v>4.5294705068493001E-2</v>
      </c>
      <c r="MH46" s="35">
        <v>7.1276344181610496E-2</v>
      </c>
      <c r="MI46" s="35">
        <v>8.0749132202467405E-3</v>
      </c>
      <c r="MJ46" s="35">
        <v>5.4502427580255697E-2</v>
      </c>
      <c r="MK46" s="35">
        <v>0.30577073313981801</v>
      </c>
      <c r="ML46" s="35">
        <v>2.0460197581465299E-2</v>
      </c>
      <c r="MM46" s="35">
        <v>3.74728406445292E-3</v>
      </c>
      <c r="MN46" s="35">
        <v>3.2242728045075102E-2</v>
      </c>
      <c r="MO46" s="35">
        <v>0.34903410177949001</v>
      </c>
      <c r="MP46" s="35">
        <v>4.0863059157348596E-3</v>
      </c>
      <c r="MQ46" s="35">
        <v>1E-4</v>
      </c>
      <c r="MR46" s="35">
        <v>3.5737884268106999E-2</v>
      </c>
      <c r="MS46" s="35">
        <v>0.13732664166561101</v>
      </c>
      <c r="MT46" s="35">
        <v>2.62605148509647E-2</v>
      </c>
      <c r="MU46" s="35">
        <v>1E-4</v>
      </c>
      <c r="MV46" s="35">
        <v>1E-4</v>
      </c>
      <c r="MW46" s="35">
        <v>7.0934474204440399E-3</v>
      </c>
      <c r="MX46" s="35">
        <v>8.2638780803409896E-3</v>
      </c>
      <c r="MY46" s="35">
        <v>4.3812543111412102E-3</v>
      </c>
      <c r="MZ46" s="35">
        <v>4.4215801989760402E-4</v>
      </c>
      <c r="NA46" s="35">
        <v>4.42013773146332E-4</v>
      </c>
      <c r="NB46" s="35">
        <v>5.5627982274999196E-4</v>
      </c>
      <c r="NC46" s="35">
        <v>1E-4</v>
      </c>
      <c r="ND46" s="35">
        <v>3.6572347705142199</v>
      </c>
      <c r="NE46" s="35">
        <v>0.13004408472703</v>
      </c>
      <c r="NF46" s="35">
        <v>3.0547653249369099E-3</v>
      </c>
      <c r="NG46" s="35">
        <v>1E-4</v>
      </c>
      <c r="NH46" s="35">
        <v>19.457263099699698</v>
      </c>
      <c r="NI46" s="35">
        <v>4.9769199560892101</v>
      </c>
      <c r="NJ46" s="35">
        <v>1.67667851175601E-2</v>
      </c>
      <c r="NK46" s="35">
        <v>9.97332971654325E-2</v>
      </c>
      <c r="NL46" s="35">
        <v>8.3411488793183997E-2</v>
      </c>
      <c r="NM46" s="35">
        <v>3.6715460184838901E-3</v>
      </c>
      <c r="NN46" s="35">
        <v>7.2317512923046001E-2</v>
      </c>
      <c r="NO46" s="35">
        <v>1.36118990620567E-2</v>
      </c>
      <c r="NP46" s="35">
        <v>1.2656514372269299E-2</v>
      </c>
      <c r="NQ46" s="35">
        <v>1.40551757067923</v>
      </c>
      <c r="NR46" s="35">
        <v>0.13981938923856399</v>
      </c>
      <c r="NS46" s="35">
        <v>5.3576832694678903E-2</v>
      </c>
      <c r="NT46" s="35">
        <v>0.15526666652844001</v>
      </c>
      <c r="NU46" s="35">
        <v>5.7359195197838497E-2</v>
      </c>
      <c r="NV46" s="35">
        <v>1.36319372592019E-2</v>
      </c>
      <c r="NW46" s="35">
        <v>1.7285470548011599E-2</v>
      </c>
      <c r="NX46" s="35">
        <v>0.29221521146188101</v>
      </c>
    </row>
    <row r="47" spans="1:388" x14ac:dyDescent="0.25">
      <c r="A47" s="8">
        <v>3</v>
      </c>
      <c r="B47" s="11">
        <v>14</v>
      </c>
      <c r="C47" s="6">
        <v>1E-4</v>
      </c>
      <c r="D47" s="6">
        <v>4.6589951988280903E-3</v>
      </c>
      <c r="E47" s="6">
        <v>4.7412553745585203E-3</v>
      </c>
      <c r="F47" s="6">
        <v>1.2771941506071E-2</v>
      </c>
      <c r="G47" s="6">
        <v>5.7712555519652403E-2</v>
      </c>
      <c r="H47" s="6">
        <v>5.0670663014556503</v>
      </c>
      <c r="I47" s="6">
        <v>7.4523148706827002E-3</v>
      </c>
      <c r="J47" s="6">
        <v>6.4910616834976495E-2</v>
      </c>
      <c r="K47" s="6">
        <v>0.108838958565823</v>
      </c>
      <c r="L47" s="6">
        <v>1.9653942175946699E-2</v>
      </c>
      <c r="M47" s="6">
        <v>0.69645961532086198</v>
      </c>
      <c r="N47" s="6">
        <v>5.3411709571419497E-2</v>
      </c>
      <c r="O47" s="6">
        <v>1E-4</v>
      </c>
      <c r="P47" s="6">
        <v>7.1946340125166403E-2</v>
      </c>
      <c r="Q47" s="6">
        <v>2.24010084192191E-2</v>
      </c>
      <c r="R47" s="6">
        <v>1.14692969736704E-2</v>
      </c>
      <c r="S47" s="6">
        <v>6.6931626197480497E-3</v>
      </c>
      <c r="T47" s="6">
        <v>1E-4</v>
      </c>
      <c r="U47" s="6">
        <v>5.0122139707285598E-3</v>
      </c>
      <c r="V47" s="6">
        <v>1.9181636145688401E-2</v>
      </c>
      <c r="W47" s="6">
        <v>6.7924987984958607E-2</v>
      </c>
      <c r="X47" s="6">
        <v>0.154633593353804</v>
      </c>
      <c r="Y47" s="6">
        <v>1.14357838245057E-2</v>
      </c>
      <c r="Z47" s="6">
        <v>3.9528726166249702E-2</v>
      </c>
      <c r="AA47" s="6">
        <v>4.8697222201734098E-3</v>
      </c>
      <c r="AB47" s="6">
        <v>2.4357069650312799E-2</v>
      </c>
      <c r="AC47" s="6">
        <v>0.20099007516592499</v>
      </c>
      <c r="AD47" s="6">
        <v>5.0068726173942903E-2</v>
      </c>
      <c r="AE47" s="6">
        <v>7.8062485050427899E-2</v>
      </c>
      <c r="AF47" s="6">
        <v>6.5779124181890702E-3</v>
      </c>
      <c r="AG47" s="6">
        <v>7.2044134980133998E-2</v>
      </c>
      <c r="AH47" s="6">
        <v>0.21804422389886699</v>
      </c>
      <c r="AI47" s="6">
        <v>8.6751574617680207E-3</v>
      </c>
      <c r="AJ47" s="6">
        <v>7.1150999062767104E-2</v>
      </c>
      <c r="AK47" s="6">
        <v>7.47071885411979E-2</v>
      </c>
      <c r="AL47" s="6">
        <v>6.0915996339220298E-2</v>
      </c>
      <c r="AM47" s="6">
        <v>1.46680724375335E-2</v>
      </c>
      <c r="AN47" s="6">
        <v>4.8815132578311202E-2</v>
      </c>
      <c r="AO47" s="6">
        <v>1E-4</v>
      </c>
      <c r="AP47" s="6">
        <v>0.166708025070088</v>
      </c>
      <c r="AQ47" s="6">
        <v>7.0741418542906803E-2</v>
      </c>
      <c r="AR47" s="6">
        <v>3.79242158691298E-2</v>
      </c>
      <c r="AS47" s="6">
        <v>0.106987591221183</v>
      </c>
      <c r="AT47" s="6">
        <v>1.59437158460572</v>
      </c>
      <c r="AU47" s="6">
        <v>0.152613142755818</v>
      </c>
      <c r="AV47" s="6">
        <v>1.1833663834003701E-2</v>
      </c>
      <c r="AW47" s="6">
        <v>1.3459293233038801E-2</v>
      </c>
      <c r="AX47" s="6">
        <v>2.0758366751285302E-2</v>
      </c>
      <c r="AY47" s="6">
        <v>1.20997584418783E-2</v>
      </c>
      <c r="AZ47" s="6">
        <v>8.6584264545960694E-3</v>
      </c>
      <c r="BA47" s="6">
        <v>3.7006542342306898E-3</v>
      </c>
      <c r="BB47" s="6">
        <v>4.3472471732444798E-2</v>
      </c>
      <c r="BC47" s="6">
        <v>7.1041675298361195E-2</v>
      </c>
      <c r="BD47" s="6">
        <v>8.0803419250843195E-3</v>
      </c>
      <c r="BE47" s="6">
        <v>5.9328528398060097E-2</v>
      </c>
      <c r="BF47" s="6">
        <v>0.199499401421112</v>
      </c>
      <c r="BG47" s="6">
        <v>6.1267817846112297E-3</v>
      </c>
      <c r="BH47" s="6">
        <v>4.5080392011519199E-3</v>
      </c>
      <c r="BI47" s="6">
        <v>4.3106976119930297E-3</v>
      </c>
      <c r="BJ47" s="6">
        <v>8.0740485548912597E-2</v>
      </c>
      <c r="BK47" s="6">
        <v>4.1796550948277004E-3</v>
      </c>
      <c r="BL47" s="6">
        <v>1E-4</v>
      </c>
      <c r="BM47" s="6">
        <v>3.95813639936013E-2</v>
      </c>
      <c r="BN47" s="6">
        <v>0.163189740462161</v>
      </c>
      <c r="BO47" s="6">
        <v>2.4734622775917099E-2</v>
      </c>
      <c r="BP47" s="6">
        <v>1E-4</v>
      </c>
      <c r="BQ47" s="6">
        <v>1E-4</v>
      </c>
      <c r="BR47" s="6">
        <v>7.1067169491086796E-3</v>
      </c>
      <c r="BS47" s="6">
        <v>8.2691401642111893E-3</v>
      </c>
      <c r="BT47" s="6">
        <v>4.3853508685114803E-3</v>
      </c>
      <c r="BU47" s="6">
        <v>4.4357842157936698E-4</v>
      </c>
      <c r="BV47" s="6">
        <v>4.4188509003233401E-4</v>
      </c>
      <c r="BW47" s="6">
        <v>6.5905848482595403E-4</v>
      </c>
      <c r="BX47" s="6">
        <v>1E-4</v>
      </c>
      <c r="BY47" s="6">
        <v>1.9790668351987999</v>
      </c>
      <c r="BZ47" s="6">
        <v>0.45960200469052398</v>
      </c>
      <c r="CA47" s="6">
        <v>3.0639022119694202E-3</v>
      </c>
      <c r="CB47" s="6">
        <v>1E-4</v>
      </c>
      <c r="CC47" s="6">
        <v>23.1378730959592</v>
      </c>
      <c r="CD47" s="6">
        <v>0.33938486785171101</v>
      </c>
      <c r="CE47" s="6">
        <v>2.2113810611719398E-2</v>
      </c>
      <c r="CF47" s="6">
        <v>9.2782350047567103E-2</v>
      </c>
      <c r="CG47" s="6">
        <v>0.103837704889987</v>
      </c>
      <c r="CH47" s="6">
        <v>3.8137374716650302E-3</v>
      </c>
      <c r="CI47" s="6">
        <v>7.5457635801704198E-2</v>
      </c>
      <c r="CJ47" s="6">
        <v>1.31005752814469E-2</v>
      </c>
      <c r="CK47" s="6">
        <v>1.24109196752377E-2</v>
      </c>
      <c r="CL47" s="6">
        <v>1.11034078394796</v>
      </c>
      <c r="CM47" s="6">
        <v>0.13006801689105399</v>
      </c>
      <c r="CN47" s="6">
        <v>5.5410582369397901E-2</v>
      </c>
      <c r="CO47" s="6">
        <v>0.156025115345819</v>
      </c>
      <c r="CP47" s="6">
        <v>5.86703584050106E-2</v>
      </c>
      <c r="CQ47" s="6">
        <v>1.6956010035876899E-2</v>
      </c>
      <c r="CR47" s="6">
        <v>1.9374658724630001E-2</v>
      </c>
      <c r="CS47" s="6">
        <v>0.22105728437441199</v>
      </c>
      <c r="CT47" s="8"/>
      <c r="CU47" s="12">
        <v>14</v>
      </c>
      <c r="CV47" s="25">
        <v>1E-4</v>
      </c>
      <c r="CW47" s="25">
        <v>4.6247452821308902E-3</v>
      </c>
      <c r="CX47" s="25">
        <v>5.0634026252470198E-3</v>
      </c>
      <c r="CY47" s="25">
        <v>6.8320532733366204E-2</v>
      </c>
      <c r="CZ47" s="25">
        <v>4.9332927798137499E-2</v>
      </c>
      <c r="DA47" s="25">
        <v>5.2649101033305499</v>
      </c>
      <c r="DB47" s="25">
        <v>7.9358771071098792E-3</v>
      </c>
      <c r="DC47" s="25">
        <v>6.1392249365426102E-2</v>
      </c>
      <c r="DD47" s="25">
        <v>0.14497367672074399</v>
      </c>
      <c r="DE47" s="25">
        <v>4.4521472580284001E-2</v>
      </c>
      <c r="DF47" s="25">
        <v>2.19002143038565</v>
      </c>
      <c r="DG47" s="25">
        <v>5.3677349088555398E-2</v>
      </c>
      <c r="DH47" s="25">
        <v>1E-4</v>
      </c>
      <c r="DI47" s="25">
        <v>7.3374752327432E-2</v>
      </c>
      <c r="DJ47" s="25">
        <v>3.0556090570047299E-2</v>
      </c>
      <c r="DK47" s="25">
        <v>1.17417191452996E-2</v>
      </c>
      <c r="DL47" s="25">
        <v>7.1288450403604597E-3</v>
      </c>
      <c r="DM47" s="25">
        <v>1E-4</v>
      </c>
      <c r="DN47" s="25">
        <v>4.9531906516468004E-3</v>
      </c>
      <c r="DO47" s="25">
        <v>0.31116747715440302</v>
      </c>
      <c r="DP47" s="25">
        <v>7.2811505401085996E-2</v>
      </c>
      <c r="DQ47" s="25">
        <v>0.29251062723012899</v>
      </c>
      <c r="DR47" s="25">
        <v>1.13645411644134E-2</v>
      </c>
      <c r="DS47" s="25">
        <v>3.9688645647465402E-2</v>
      </c>
      <c r="DT47" s="25">
        <v>4.9732937390477997E-3</v>
      </c>
      <c r="DU47" s="25">
        <v>2.4712044689284E-2</v>
      </c>
      <c r="DV47" s="25">
        <v>0.25569928327904301</v>
      </c>
      <c r="DW47" s="25">
        <v>5.0842632006782802E-2</v>
      </c>
      <c r="DX47" s="25">
        <v>7.7410287018166796E-2</v>
      </c>
      <c r="DY47" s="25">
        <v>7.27159730153603E-3</v>
      </c>
      <c r="DZ47" s="25">
        <v>7.2380942222324801E-2</v>
      </c>
      <c r="EA47" s="25">
        <v>0.86424546281105297</v>
      </c>
      <c r="EB47" s="25">
        <v>1.12692120265558E-2</v>
      </c>
      <c r="EC47" s="25">
        <v>7.1251607022547001E-2</v>
      </c>
      <c r="ED47" s="25">
        <v>7.9192007308584403E-2</v>
      </c>
      <c r="EE47" s="25">
        <v>6.6911527322153899E-2</v>
      </c>
      <c r="EF47" s="25">
        <v>1.4692721828359999E-2</v>
      </c>
      <c r="EG47" s="25">
        <v>4.8951250466919102E-2</v>
      </c>
      <c r="EH47" s="25">
        <v>1E-4</v>
      </c>
      <c r="EI47" s="25">
        <v>0.17050240615722201</v>
      </c>
      <c r="EJ47" s="25">
        <v>8.8428512972671305E-2</v>
      </c>
      <c r="EK47" s="25">
        <v>4.6627933976744598E-2</v>
      </c>
      <c r="EL47" s="25">
        <v>0.121855913123632</v>
      </c>
      <c r="EM47" s="25">
        <v>1.61053659978598</v>
      </c>
      <c r="EN47" s="25">
        <v>5.3367203474384603E-2</v>
      </c>
      <c r="EO47" s="25">
        <v>1.21718141364444E-2</v>
      </c>
      <c r="EP47" s="25">
        <v>1.2552140377520799E-2</v>
      </c>
      <c r="EQ47" s="25">
        <v>4.4386582043800298E-2</v>
      </c>
      <c r="ER47" s="25">
        <v>1E-4</v>
      </c>
      <c r="ES47" s="25">
        <v>1.5460810552673299E-3</v>
      </c>
      <c r="ET47" s="25">
        <v>3.7179209135277899E-3</v>
      </c>
      <c r="EU47" s="25">
        <v>4.36498703456061E-2</v>
      </c>
      <c r="EV47" s="25">
        <v>7.1579173818868899E-2</v>
      </c>
      <c r="EW47" s="25">
        <v>8.0664527881353001E-3</v>
      </c>
      <c r="EX47" s="25">
        <v>5.6878353374082702E-2</v>
      </c>
      <c r="EY47" s="25">
        <v>0.256718069197581</v>
      </c>
      <c r="EZ47" s="25">
        <v>5.0807626443987201E-3</v>
      </c>
      <c r="FA47" s="25">
        <v>3.7349491944946899E-3</v>
      </c>
      <c r="FB47" s="25">
        <v>8.0786286268436699E-3</v>
      </c>
      <c r="FC47" s="25">
        <v>0.110470003991787</v>
      </c>
      <c r="FD47" s="25">
        <v>4.9009321684294104E-3</v>
      </c>
      <c r="FE47" s="25">
        <v>1E-4</v>
      </c>
      <c r="FF47" s="25">
        <v>4.2900322621025902E-2</v>
      </c>
      <c r="FG47" s="25">
        <v>4.9777000121811001E-2</v>
      </c>
      <c r="FH47" s="25">
        <v>3.7075909980328399E-2</v>
      </c>
      <c r="FI47" s="25">
        <v>1E-4</v>
      </c>
      <c r="FJ47" s="25">
        <v>1E-4</v>
      </c>
      <c r="FK47" s="25">
        <v>7.0948361048051301E-3</v>
      </c>
      <c r="FL47" s="25">
        <v>8.2675363435954705E-3</v>
      </c>
      <c r="FM47" s="25">
        <v>4.3746538436140302E-3</v>
      </c>
      <c r="FN47" s="25">
        <v>4.4224974495159702E-4</v>
      </c>
      <c r="FO47" s="25">
        <v>4.41807067655051E-4</v>
      </c>
      <c r="FP47" s="25">
        <v>5.7597613455449002E-4</v>
      </c>
      <c r="FQ47" s="25">
        <v>1E-4</v>
      </c>
      <c r="FR47" s="25">
        <v>1.9520049291348001</v>
      </c>
      <c r="FS47" s="25">
        <v>2.6018785273930999E-2</v>
      </c>
      <c r="FT47" s="25">
        <v>3.0630128290601399E-3</v>
      </c>
      <c r="FU47" s="25">
        <v>1E-4</v>
      </c>
      <c r="FV47" s="25">
        <v>16.083059605095599</v>
      </c>
      <c r="FW47" s="25">
        <v>1E-4</v>
      </c>
      <c r="FX47" s="25">
        <v>2.16177376656763E-2</v>
      </c>
      <c r="FY47" s="25">
        <v>8.8651103088168995E-2</v>
      </c>
      <c r="FZ47" s="25">
        <v>7.9853479288791607E-2</v>
      </c>
      <c r="GA47" s="25">
        <v>1.1531691087209501E-3</v>
      </c>
      <c r="GB47" s="25">
        <v>7.2340038357363898E-2</v>
      </c>
      <c r="GC47" s="25">
        <v>1.24649384372974E-2</v>
      </c>
      <c r="GD47" s="25">
        <v>1.20606303998475E-2</v>
      </c>
      <c r="GE47" s="25">
        <v>0.80582710695092696</v>
      </c>
      <c r="GF47" s="25">
        <v>0.11989948510691199</v>
      </c>
      <c r="GG47" s="25">
        <v>5.23346637569004E-2</v>
      </c>
      <c r="GH47" s="25">
        <v>0.14649457732678201</v>
      </c>
      <c r="GI47" s="25">
        <v>5.8515849684117702E-2</v>
      </c>
      <c r="GJ47" s="25">
        <v>1.5231019440419701E-2</v>
      </c>
      <c r="GK47" s="25">
        <v>1.4469118262767901E-2</v>
      </c>
      <c r="GL47" s="25">
        <v>0.16900069764089901</v>
      </c>
      <c r="GM47" s="8"/>
      <c r="GN47" s="13">
        <v>14</v>
      </c>
      <c r="GO47" s="29">
        <v>1E-4</v>
      </c>
      <c r="GP47" s="29">
        <v>4.6418332346761003E-3</v>
      </c>
      <c r="GQ47" s="29">
        <v>4.6468821050886797E-3</v>
      </c>
      <c r="GR47" s="29">
        <v>1.7077276811291599E-2</v>
      </c>
      <c r="GS47" s="29">
        <v>9.7487016492436004E-2</v>
      </c>
      <c r="GT47" s="29">
        <v>4.42278862554494</v>
      </c>
      <c r="GU47" s="29">
        <v>6.6333842106346902E-3</v>
      </c>
      <c r="GV47" s="29">
        <v>5.6943362972519999E-2</v>
      </c>
      <c r="GW47" s="29">
        <v>0.14780444225380199</v>
      </c>
      <c r="GX47" s="29">
        <v>4.6522266890653301E-2</v>
      </c>
      <c r="GY47" s="29">
        <v>2.0554584834910901</v>
      </c>
      <c r="GZ47" s="29">
        <v>5.3624330594497699E-2</v>
      </c>
      <c r="HA47" s="29">
        <v>1E-4</v>
      </c>
      <c r="HB47" s="29">
        <v>7.2566091743074698E-2</v>
      </c>
      <c r="HC47" s="29">
        <v>2.1158898861647998E-2</v>
      </c>
      <c r="HD47" s="29">
        <v>1.1378479569732401E-2</v>
      </c>
      <c r="HE47" s="29">
        <v>6.9098382567794403E-3</v>
      </c>
      <c r="HF47" s="29">
        <v>6.0967720385099698E-2</v>
      </c>
      <c r="HG47" s="29">
        <v>4.9040654170006302E-3</v>
      </c>
      <c r="HH47" s="29">
        <v>0.27124529206217102</v>
      </c>
      <c r="HI47" s="29">
        <v>6.8380344531693504E-2</v>
      </c>
      <c r="HJ47" s="29">
        <v>0.29964124991701402</v>
      </c>
      <c r="HK47" s="29">
        <v>1.1312342415022301E-2</v>
      </c>
      <c r="HL47" s="29">
        <v>3.9257461192386198E-2</v>
      </c>
      <c r="HM47" s="29">
        <v>5.1459450099533097E-3</v>
      </c>
      <c r="HN47" s="29">
        <v>2.4785125931467099E-2</v>
      </c>
      <c r="HO47" s="29">
        <v>0.30281009973186002</v>
      </c>
      <c r="HP47" s="29">
        <v>4.9446321173436197E-2</v>
      </c>
      <c r="HQ47" s="29">
        <v>7.6681027707966601E-2</v>
      </c>
      <c r="HR47" s="29">
        <v>1.0348626405654799E-2</v>
      </c>
      <c r="HS47" s="29">
        <v>7.2490675251253994E-2</v>
      </c>
      <c r="HT47" s="29">
        <v>1.26683373121826</v>
      </c>
      <c r="HU47" s="29">
        <v>1.00208848662975E-2</v>
      </c>
      <c r="HV47" s="29">
        <v>7.1227705889301898E-2</v>
      </c>
      <c r="HW47" s="29">
        <v>7.5065328001364895E-2</v>
      </c>
      <c r="HX47" s="29">
        <v>6.0625981750136802E-2</v>
      </c>
      <c r="HY47" s="29">
        <v>1.4753998854481301E-2</v>
      </c>
      <c r="HZ47" s="29">
        <v>4.8788134949888297E-2</v>
      </c>
      <c r="IA47" s="29">
        <v>3.8755949058607901E-2</v>
      </c>
      <c r="IB47" s="29">
        <v>0.166368976148979</v>
      </c>
      <c r="IC47" s="29">
        <v>5.3924098558385099E-2</v>
      </c>
      <c r="ID47" s="29">
        <v>2.3510221866171299E-2</v>
      </c>
      <c r="IE47" s="29">
        <v>0.11266328608684099</v>
      </c>
      <c r="IF47" s="29">
        <v>1.3778993370242201</v>
      </c>
      <c r="IG47" s="29">
        <v>0.11650281354790901</v>
      </c>
      <c r="IH47" s="29">
        <v>1.35597323607329E-2</v>
      </c>
      <c r="II47" s="29">
        <v>1.2667856144369801E-2</v>
      </c>
      <c r="IJ47" s="29">
        <v>1.8624026027228999E-2</v>
      </c>
      <c r="IK47" s="29">
        <v>1E-4</v>
      </c>
      <c r="IL47" s="29">
        <v>1.5324347357865201E-3</v>
      </c>
      <c r="IM47" s="29">
        <v>3.72496505774689E-3</v>
      </c>
      <c r="IN47" s="29">
        <v>4.3746884165587703E-2</v>
      </c>
      <c r="IO47" s="29">
        <v>7.1614960177794201E-2</v>
      </c>
      <c r="IP47" s="29">
        <v>8.0695969639584496E-3</v>
      </c>
      <c r="IQ47" s="29">
        <v>5.7649219022082199E-2</v>
      </c>
      <c r="IR47" s="29">
        <v>0.20193687995527901</v>
      </c>
      <c r="IS47" s="29">
        <v>5.4577335692881802E-3</v>
      </c>
      <c r="IT47" s="29">
        <v>5.7329913230724202E-3</v>
      </c>
      <c r="IU47" s="29">
        <v>5.5590311601526497E-3</v>
      </c>
      <c r="IV47" s="29">
        <v>0.117849370394964</v>
      </c>
      <c r="IW47" s="29">
        <v>4.0187719504231299E-3</v>
      </c>
      <c r="IX47" s="29">
        <v>1E-4</v>
      </c>
      <c r="IY47" s="29">
        <v>5.9424393128413799E-2</v>
      </c>
      <c r="IZ47" s="29">
        <v>0.133210369386837</v>
      </c>
      <c r="JA47" s="29">
        <v>2.40488990165054E-2</v>
      </c>
      <c r="JB47" s="29">
        <v>1E-4</v>
      </c>
      <c r="JC47" s="29">
        <v>1E-4</v>
      </c>
      <c r="JD47" s="29">
        <v>7.1027893849752097E-3</v>
      </c>
      <c r="JE47" s="29">
        <v>8.2737661746639796E-3</v>
      </c>
      <c r="JF47" s="29">
        <v>4.38185762624216E-3</v>
      </c>
      <c r="JG47" s="29">
        <v>4.4212815809566001E-4</v>
      </c>
      <c r="JH47" s="29">
        <v>4.4183696349350799E-4</v>
      </c>
      <c r="JI47" s="29">
        <v>1E-4</v>
      </c>
      <c r="JJ47" s="29">
        <v>1E-4</v>
      </c>
      <c r="JK47" s="29">
        <v>2.6742109405674301</v>
      </c>
      <c r="JL47" s="29">
        <v>0.72869558373096399</v>
      </c>
      <c r="JM47" s="29">
        <v>3.0614569798697298E-3</v>
      </c>
      <c r="JN47" s="29">
        <v>1E-4</v>
      </c>
      <c r="JO47" s="29">
        <v>18.2708470296885</v>
      </c>
      <c r="JP47" s="29">
        <v>8.1712923123819198E-2</v>
      </c>
      <c r="JQ47" s="29">
        <v>1.45059960327849E-2</v>
      </c>
      <c r="JR47" s="29">
        <v>7.4701964401802601E-2</v>
      </c>
      <c r="JS47" s="29">
        <v>8.7648808124719299E-2</v>
      </c>
      <c r="JT47" s="29">
        <v>1.51800146127958E-3</v>
      </c>
      <c r="JU47" s="29">
        <v>7.1763611603222296E-2</v>
      </c>
      <c r="JV47" s="29">
        <v>1.240451107779E-2</v>
      </c>
      <c r="JW47" s="29">
        <v>1.18443108105663E-2</v>
      </c>
      <c r="JX47" s="29">
        <v>0.75192229913503505</v>
      </c>
      <c r="JY47" s="29">
        <v>6.9796010580687504E-2</v>
      </c>
      <c r="JZ47" s="29">
        <v>5.0535067027721398E-2</v>
      </c>
      <c r="KA47" s="29">
        <v>0.10975825883110001</v>
      </c>
      <c r="KB47" s="29">
        <v>6.3909328531630297E-2</v>
      </c>
      <c r="KC47" s="29">
        <v>1.3866244207238299E-2</v>
      </c>
      <c r="KD47" s="29">
        <v>1.49970981832101E-2</v>
      </c>
      <c r="KE47" s="29">
        <v>0.18576782228776001</v>
      </c>
      <c r="KF47" s="8"/>
      <c r="KG47" s="15">
        <v>14</v>
      </c>
      <c r="KH47" s="35">
        <v>1E-4</v>
      </c>
      <c r="KI47" s="35">
        <v>4.7526399607620796E-3</v>
      </c>
      <c r="KJ47" s="35">
        <v>4.7383445119642698E-3</v>
      </c>
      <c r="KK47" s="35">
        <v>5.9880283562241898E-2</v>
      </c>
      <c r="KL47" s="35">
        <v>7.7408388232738795E-2</v>
      </c>
      <c r="KM47" s="35">
        <v>0.72950071605552103</v>
      </c>
      <c r="KN47" s="35">
        <v>4.4188888809970203E-3</v>
      </c>
      <c r="KO47" s="35">
        <v>4.38030020097211E-2</v>
      </c>
      <c r="KP47" s="35">
        <v>9.9615703889140997E-2</v>
      </c>
      <c r="KQ47" s="35">
        <v>3.4921001332187201E-2</v>
      </c>
      <c r="KR47" s="35">
        <v>0.84325409555904696</v>
      </c>
      <c r="KS47" s="35">
        <v>5.3288663691934898E-2</v>
      </c>
      <c r="KT47" s="35">
        <v>2.5016195493212799E-3</v>
      </c>
      <c r="KU47" s="35">
        <v>7.2093809736815395E-2</v>
      </c>
      <c r="KV47" s="35">
        <v>3.38870550315672E-2</v>
      </c>
      <c r="KW47" s="35">
        <v>1.12010493961783E-2</v>
      </c>
      <c r="KX47" s="35">
        <v>1.1002900559573901E-2</v>
      </c>
      <c r="KY47" s="35">
        <v>5.5276021339548197E-2</v>
      </c>
      <c r="KZ47" s="35">
        <v>5.1952489756767004E-3</v>
      </c>
      <c r="LA47" s="35">
        <v>0.33346080452403398</v>
      </c>
      <c r="LB47" s="35">
        <v>5.86195455799935E-2</v>
      </c>
      <c r="LC47" s="35">
        <v>0.181928011020381</v>
      </c>
      <c r="LD47" s="35">
        <v>1.1363923743832501E-2</v>
      </c>
      <c r="LE47" s="35">
        <v>3.9456686378508403E-2</v>
      </c>
      <c r="LF47" s="35">
        <v>4.8795074342341104E-3</v>
      </c>
      <c r="LG47" s="35">
        <v>2.4517631177429298E-2</v>
      </c>
      <c r="LH47" s="35">
        <v>0.17394846941433401</v>
      </c>
      <c r="LI47" s="35">
        <v>4.8115340176225901E-2</v>
      </c>
      <c r="LJ47" s="35">
        <v>7.7074185955786606E-2</v>
      </c>
      <c r="LK47" s="35">
        <v>8.1572966925513406E-3</v>
      </c>
      <c r="LL47" s="35">
        <v>7.2071901512872294E-2</v>
      </c>
      <c r="LM47" s="35">
        <v>0.72641243438584102</v>
      </c>
      <c r="LN47" s="35">
        <v>9.7717835259993491E-3</v>
      </c>
      <c r="LO47" s="35">
        <v>7.1246849126686801E-2</v>
      </c>
      <c r="LP47" s="35">
        <v>6.2796161574555004E-2</v>
      </c>
      <c r="LQ47" s="35">
        <v>5.9311113481156898E-2</v>
      </c>
      <c r="LR47" s="35">
        <v>1.46541908053868E-2</v>
      </c>
      <c r="LS47" s="35">
        <v>4.8832876459265498E-2</v>
      </c>
      <c r="LT47" s="35">
        <v>1E-4</v>
      </c>
      <c r="LU47" s="35">
        <v>0.168635024888353</v>
      </c>
      <c r="LV47" s="35">
        <v>8.0557764307001706E-2</v>
      </c>
      <c r="LW47" s="35">
        <v>3.0273328948559601E-2</v>
      </c>
      <c r="LX47" s="35">
        <v>0.105995513171089</v>
      </c>
      <c r="LY47" s="35">
        <v>0.96105785573491198</v>
      </c>
      <c r="LZ47" s="35">
        <v>8.1598849438337298E-2</v>
      </c>
      <c r="MA47" s="35">
        <v>1.2998775200517501E-2</v>
      </c>
      <c r="MB47" s="35">
        <v>1.3955836012715101E-2</v>
      </c>
      <c r="MC47" s="35">
        <v>4.6806021646627102E-2</v>
      </c>
      <c r="MD47" s="35">
        <v>1.15258353828806E-2</v>
      </c>
      <c r="ME47" s="35">
        <v>1.66485621865202E-3</v>
      </c>
      <c r="MF47" s="35">
        <v>3.6955559016397001E-3</v>
      </c>
      <c r="MG47" s="35">
        <v>4.3498937917912303E-2</v>
      </c>
      <c r="MH47" s="35">
        <v>7.1315170588064802E-2</v>
      </c>
      <c r="MI47" s="35">
        <v>8.0667859642174506E-3</v>
      </c>
      <c r="MJ47" s="35">
        <v>5.5417780606559698E-2</v>
      </c>
      <c r="MK47" s="35">
        <v>0.17047650554611901</v>
      </c>
      <c r="ML47" s="35">
        <v>4.7823435924869099E-3</v>
      </c>
      <c r="MM47" s="35">
        <v>5.1071065489374E-3</v>
      </c>
      <c r="MN47" s="35">
        <v>6.4465290474202902E-3</v>
      </c>
      <c r="MO47" s="35">
        <v>0.109804777851314</v>
      </c>
      <c r="MP47" s="35">
        <v>4.4622047691679802E-3</v>
      </c>
      <c r="MQ47" s="35">
        <v>3.1370737993275299E-4</v>
      </c>
      <c r="MR47" s="35">
        <v>9.9666836167493805E-2</v>
      </c>
      <c r="MS47" s="35">
        <v>4.4265736358666402E-2</v>
      </c>
      <c r="MT47" s="35">
        <v>2.4835513179557501E-2</v>
      </c>
      <c r="MU47" s="35">
        <v>1E-4</v>
      </c>
      <c r="MV47" s="35">
        <v>1E-4</v>
      </c>
      <c r="MW47" s="35">
        <v>7.1049789406071699E-3</v>
      </c>
      <c r="MX47" s="35">
        <v>8.2717931174298501E-3</v>
      </c>
      <c r="MY47" s="35">
        <v>4.3753947895908297E-3</v>
      </c>
      <c r="MZ47" s="35">
        <v>4.4318980506654601E-4</v>
      </c>
      <c r="NA47" s="35">
        <v>4.4177899186713198E-4</v>
      </c>
      <c r="NB47" s="35">
        <v>5.60050360583737E-4</v>
      </c>
      <c r="NC47" s="35">
        <v>1E-4</v>
      </c>
      <c r="ND47" s="35">
        <v>2.69282355545218</v>
      </c>
      <c r="NE47" s="35">
        <v>5.7675551289282201E-2</v>
      </c>
      <c r="NF47" s="35">
        <v>3.0587916821220198E-3</v>
      </c>
      <c r="NG47" s="35">
        <v>1E-4</v>
      </c>
      <c r="NH47" s="35">
        <v>18.195352636341902</v>
      </c>
      <c r="NI47" s="35">
        <v>1E-4</v>
      </c>
      <c r="NJ47" s="35">
        <v>1.66466791929098E-2</v>
      </c>
      <c r="NK47" s="35">
        <v>8.4934587104582807E-2</v>
      </c>
      <c r="NL47" s="35">
        <v>7.7329877418030796E-2</v>
      </c>
      <c r="NM47" s="35">
        <v>1.76066593362912E-3</v>
      </c>
      <c r="NN47" s="35">
        <v>7.1235407058886202E-2</v>
      </c>
      <c r="NO47" s="35">
        <v>1.2459747463934599E-2</v>
      </c>
      <c r="NP47" s="35">
        <v>1.23738505238841E-2</v>
      </c>
      <c r="NQ47" s="35">
        <v>0.73366195671399204</v>
      </c>
      <c r="NR47" s="35">
        <v>0.110632566616293</v>
      </c>
      <c r="NS47" s="35">
        <v>5.1982286853440099E-2</v>
      </c>
      <c r="NT47" s="35">
        <v>0.13520677388411501</v>
      </c>
      <c r="NU47" s="35">
        <v>6.6795781993433695E-2</v>
      </c>
      <c r="NV47" s="35">
        <v>1.32725550284857E-2</v>
      </c>
      <c r="NW47" s="35">
        <v>1.55667024508215E-2</v>
      </c>
      <c r="NX47" s="35">
        <v>0.142297059531481</v>
      </c>
    </row>
    <row r="48" spans="1:388" x14ac:dyDescent="0.25">
      <c r="A48" s="8">
        <v>3</v>
      </c>
      <c r="B48" s="11">
        <v>22</v>
      </c>
      <c r="C48" s="6">
        <v>1E-4</v>
      </c>
      <c r="D48" s="6">
        <v>4.5695393575433396E-3</v>
      </c>
      <c r="E48" s="6">
        <v>4.64802969705336E-3</v>
      </c>
      <c r="F48" s="6">
        <v>4.6544338581066498E-2</v>
      </c>
      <c r="G48" s="6">
        <v>6.9348069047429697E-2</v>
      </c>
      <c r="H48" s="6">
        <v>2.5676746656659701</v>
      </c>
      <c r="I48" s="6">
        <v>6.4486333418151097E-3</v>
      </c>
      <c r="J48" s="6">
        <v>4.2099544026807698E-2</v>
      </c>
      <c r="K48" s="6">
        <v>4.8244731662258698E-2</v>
      </c>
      <c r="L48" s="6">
        <v>2.8542116064316E-2</v>
      </c>
      <c r="M48" s="6">
        <v>0.76154155702222404</v>
      </c>
      <c r="N48" s="6">
        <v>5.3314115901363E-2</v>
      </c>
      <c r="O48" s="6">
        <v>2.63414947147353E-3</v>
      </c>
      <c r="P48" s="6">
        <v>7.5477362833923006E-2</v>
      </c>
      <c r="Q48" s="6">
        <v>2.4483646495865999E-2</v>
      </c>
      <c r="R48" s="6">
        <v>1.12232453158076E-2</v>
      </c>
      <c r="S48" s="6">
        <v>1.28302669828832E-2</v>
      </c>
      <c r="T48" s="6">
        <v>5.7330712263412499E-2</v>
      </c>
      <c r="U48" s="6">
        <v>5.1074209563391603E-3</v>
      </c>
      <c r="V48" s="6">
        <v>0.25892479189189199</v>
      </c>
      <c r="W48" s="6">
        <v>7.3952641755906601E-2</v>
      </c>
      <c r="X48" s="6">
        <v>0.72893299660895405</v>
      </c>
      <c r="Y48" s="6">
        <v>1.16809759994915E-2</v>
      </c>
      <c r="Z48" s="6">
        <v>3.9509414411306398E-2</v>
      </c>
      <c r="AA48" s="6">
        <v>4.8343350992559597E-3</v>
      </c>
      <c r="AB48" s="6">
        <v>2.4407895929981199E-2</v>
      </c>
      <c r="AC48" s="6">
        <v>0.79934562388895503</v>
      </c>
      <c r="AD48" s="6">
        <v>4.8337512805902497E-2</v>
      </c>
      <c r="AE48" s="6">
        <v>7.5380513137463204E-2</v>
      </c>
      <c r="AF48" s="6">
        <v>7.8567074299358899E-3</v>
      </c>
      <c r="AG48" s="6">
        <v>7.1317480971885699E-2</v>
      </c>
      <c r="AH48" s="6">
        <v>1.63066293074505</v>
      </c>
      <c r="AI48" s="6">
        <v>9.2083597716189208E-3</v>
      </c>
      <c r="AJ48" s="6">
        <v>7.1233640102668194E-2</v>
      </c>
      <c r="AK48" s="6">
        <v>0.10337304016882599</v>
      </c>
      <c r="AL48" s="6">
        <v>6.5709504714127398E-2</v>
      </c>
      <c r="AM48" s="6">
        <v>1.46767902867354E-2</v>
      </c>
      <c r="AN48" s="6">
        <v>4.8785877276361703E-2</v>
      </c>
      <c r="AO48" s="6">
        <v>1E-4</v>
      </c>
      <c r="AP48" s="6">
        <v>0.16731806800028801</v>
      </c>
      <c r="AQ48" s="6">
        <v>7.5517171166586794E-2</v>
      </c>
      <c r="AR48" s="6">
        <v>2.4700883978077799E-2</v>
      </c>
      <c r="AS48" s="6">
        <v>9.2830440767022099E-2</v>
      </c>
      <c r="AT48" s="6">
        <v>1.40239651843638</v>
      </c>
      <c r="AU48" s="6">
        <v>7.3101469859691307E-2</v>
      </c>
      <c r="AV48" s="6">
        <v>1.15574788198915E-2</v>
      </c>
      <c r="AW48" s="6">
        <v>1.2705708983247899E-2</v>
      </c>
      <c r="AX48" s="6">
        <v>1.6061790601039499E-2</v>
      </c>
      <c r="AY48" s="6">
        <v>1.2161856689682801E-2</v>
      </c>
      <c r="AZ48" s="6">
        <v>3.7626479225079299E-3</v>
      </c>
      <c r="BA48" s="6">
        <v>3.70665245586014E-3</v>
      </c>
      <c r="BB48" s="6">
        <v>4.3954303447229698E-2</v>
      </c>
      <c r="BC48" s="6">
        <v>7.12186677626402E-2</v>
      </c>
      <c r="BD48" s="6">
        <v>7.9943784506515906E-3</v>
      </c>
      <c r="BE48" s="6">
        <v>5.7259997049023903E-2</v>
      </c>
      <c r="BF48" s="6">
        <v>0.14670661751365299</v>
      </c>
      <c r="BG48" s="6">
        <v>5.0371020516116003E-3</v>
      </c>
      <c r="BH48" s="6">
        <v>3.1021987722179298E-3</v>
      </c>
      <c r="BI48" s="6">
        <v>4.2656145468513203E-3</v>
      </c>
      <c r="BJ48" s="6">
        <v>0.152998712779083</v>
      </c>
      <c r="BK48" s="6">
        <v>3.9729063745288402E-3</v>
      </c>
      <c r="BL48" s="6">
        <v>1E-4</v>
      </c>
      <c r="BM48" s="6">
        <v>4.1778424353445802E-2</v>
      </c>
      <c r="BN48" s="6">
        <v>9.3969510835704706E-3</v>
      </c>
      <c r="BO48" s="6">
        <v>2.7387137339932501E-2</v>
      </c>
      <c r="BP48" s="6">
        <v>1E-4</v>
      </c>
      <c r="BQ48" s="6">
        <v>1.2250189184139299E-2</v>
      </c>
      <c r="BR48" s="6">
        <v>7.0944586112964602E-3</v>
      </c>
      <c r="BS48" s="6">
        <v>8.2647081338989604E-3</v>
      </c>
      <c r="BT48" s="6">
        <v>4.3757862176047602E-3</v>
      </c>
      <c r="BU48" s="6">
        <v>4.4230539778064202E-4</v>
      </c>
      <c r="BV48" s="6">
        <v>4.4176618562690302E-4</v>
      </c>
      <c r="BW48" s="6">
        <v>5.52965454974299E-4</v>
      </c>
      <c r="BX48" s="6">
        <v>1E-4</v>
      </c>
      <c r="BY48" s="6">
        <v>1.90139230988124</v>
      </c>
      <c r="BZ48" s="6">
        <v>7.0149490085910704E-2</v>
      </c>
      <c r="CA48" s="6">
        <v>3.0536103511088698E-3</v>
      </c>
      <c r="CB48" s="6">
        <v>1E-4</v>
      </c>
      <c r="CC48" s="6">
        <v>20.621512788634298</v>
      </c>
      <c r="CD48" s="6">
        <v>3.6286798624442597E-2</v>
      </c>
      <c r="CE48" s="6">
        <v>1.71278994110537E-2</v>
      </c>
      <c r="CF48" s="6">
        <v>0.102615882741668</v>
      </c>
      <c r="CG48" s="6">
        <v>7.5917311212298805E-2</v>
      </c>
      <c r="CH48" s="6">
        <v>1.1526847595451099E-3</v>
      </c>
      <c r="CI48" s="6">
        <v>7.1446198457325194E-2</v>
      </c>
      <c r="CJ48" s="6">
        <v>1.24427391759256E-2</v>
      </c>
      <c r="CK48" s="6">
        <v>1.22290062269041E-2</v>
      </c>
      <c r="CL48" s="6">
        <v>0.39194351040006897</v>
      </c>
      <c r="CM48" s="6">
        <v>5.9531105075929E-2</v>
      </c>
      <c r="CN48" s="6">
        <v>5.1123211573183502E-2</v>
      </c>
      <c r="CO48" s="6">
        <v>9.8134588107593096E-2</v>
      </c>
      <c r="CP48" s="6">
        <v>6.7398060760602105E-2</v>
      </c>
      <c r="CQ48" s="6">
        <v>1.27138013305115E-2</v>
      </c>
      <c r="CR48" s="6">
        <v>1.4796886723809801E-2</v>
      </c>
      <c r="CS48" s="6">
        <v>7.0761787229292702E-2</v>
      </c>
      <c r="CT48" s="8"/>
      <c r="CU48" s="12">
        <v>22</v>
      </c>
      <c r="CV48" s="25">
        <v>1E-4</v>
      </c>
      <c r="CW48" s="25">
        <v>4.7191917478634103E-3</v>
      </c>
      <c r="CX48" s="25">
        <v>4.7038020462302496E-3</v>
      </c>
      <c r="CY48" s="25">
        <v>6.5535491925738501E-2</v>
      </c>
      <c r="CZ48" s="25">
        <v>6.7504462165882601E-2</v>
      </c>
      <c r="DA48" s="25">
        <v>2.6145040883253099</v>
      </c>
      <c r="DB48" s="25">
        <v>7.3975399477447697E-3</v>
      </c>
      <c r="DC48" s="25">
        <v>4.8025721179757903E-2</v>
      </c>
      <c r="DD48" s="25">
        <v>3.7658370618180698E-2</v>
      </c>
      <c r="DE48" s="25">
        <v>4.37268074583936E-2</v>
      </c>
      <c r="DF48" s="25">
        <v>1.8485956259338301</v>
      </c>
      <c r="DG48" s="25">
        <v>5.3505333597306401E-2</v>
      </c>
      <c r="DH48" s="25">
        <v>1E-4</v>
      </c>
      <c r="DI48" s="25">
        <v>7.2980902628666106E-2</v>
      </c>
      <c r="DJ48" s="25">
        <v>2.0304951060446101E-2</v>
      </c>
      <c r="DK48" s="25">
        <v>1.12711444243814E-2</v>
      </c>
      <c r="DL48" s="25">
        <v>7.7321164684121596E-3</v>
      </c>
      <c r="DM48" s="25">
        <v>5.4324651864453698E-2</v>
      </c>
      <c r="DN48" s="25">
        <v>4.8395995584499E-3</v>
      </c>
      <c r="DO48" s="25">
        <v>0.73920729370609295</v>
      </c>
      <c r="DP48" s="25">
        <v>8.7785880798779498E-2</v>
      </c>
      <c r="DQ48" s="25">
        <v>0.52037173443475004</v>
      </c>
      <c r="DR48" s="25">
        <v>1.1213310776383E-2</v>
      </c>
      <c r="DS48" s="25">
        <v>3.93717268210243E-2</v>
      </c>
      <c r="DT48" s="25">
        <v>1E-4</v>
      </c>
      <c r="DU48" s="25">
        <v>2.43991446898951E-2</v>
      </c>
      <c r="DV48" s="25">
        <v>0.57281123914829102</v>
      </c>
      <c r="DW48" s="25">
        <v>4.7129580523758798E-2</v>
      </c>
      <c r="DX48" s="25">
        <v>7.4756595278628005E-2</v>
      </c>
      <c r="DY48" s="25">
        <v>7.3507153025088199E-3</v>
      </c>
      <c r="DZ48" s="25">
        <v>7.1288675669059304E-2</v>
      </c>
      <c r="EA48" s="25">
        <v>3.53228387004964</v>
      </c>
      <c r="EB48" s="25">
        <v>8.9419157446252503E-3</v>
      </c>
      <c r="EC48" s="25">
        <v>7.1094564609384195E-2</v>
      </c>
      <c r="ED48" s="25">
        <v>7.1692965119572905E-2</v>
      </c>
      <c r="EE48" s="25">
        <v>7.2805424668001106E-2</v>
      </c>
      <c r="EF48" s="25">
        <v>1.46723905339499E-2</v>
      </c>
      <c r="EG48" s="25">
        <v>4.8831951632933301E-2</v>
      </c>
      <c r="EH48" s="25">
        <v>1E-4</v>
      </c>
      <c r="EI48" s="25">
        <v>0.166440163770676</v>
      </c>
      <c r="EJ48" s="25">
        <v>5.3595155124846999E-2</v>
      </c>
      <c r="EK48" s="25">
        <v>2.7120754781563498E-2</v>
      </c>
      <c r="EL48" s="25">
        <v>9.4293804671422995E-2</v>
      </c>
      <c r="EM48" s="25">
        <v>1.3655899941970899</v>
      </c>
      <c r="EN48" s="25">
        <v>6.3797682298764494E-2</v>
      </c>
      <c r="EO48" s="25">
        <v>1.17502598354526E-2</v>
      </c>
      <c r="EP48" s="25">
        <v>1.2324916742833E-2</v>
      </c>
      <c r="EQ48" s="25">
        <v>2.0943304588327299E-2</v>
      </c>
      <c r="ER48" s="25">
        <v>1E-4</v>
      </c>
      <c r="ES48" s="25">
        <v>8.48238553515125E-3</v>
      </c>
      <c r="ET48" s="25">
        <v>3.7101858932319098E-3</v>
      </c>
      <c r="EU48" s="25">
        <v>4.3057930283819698E-2</v>
      </c>
      <c r="EV48" s="25">
        <v>7.1436853522075502E-2</v>
      </c>
      <c r="EW48" s="25">
        <v>8.0018418811814707E-3</v>
      </c>
      <c r="EX48" s="25">
        <v>5.3243061712335497E-2</v>
      </c>
      <c r="EY48" s="25">
        <v>0.13072181474026401</v>
      </c>
      <c r="EZ48" s="25">
        <v>5.9609922878625602E-3</v>
      </c>
      <c r="FA48" s="25">
        <v>3.5621118414124E-3</v>
      </c>
      <c r="FB48" s="25">
        <v>1.3445265810509199E-2</v>
      </c>
      <c r="FC48" s="25">
        <v>0.132493556629415</v>
      </c>
      <c r="FD48" s="25">
        <v>4.0184082055571297E-3</v>
      </c>
      <c r="FE48" s="25">
        <v>1E-4</v>
      </c>
      <c r="FF48" s="25">
        <v>2.7449699956555999E-2</v>
      </c>
      <c r="FG48" s="25">
        <v>2.6661723852264799E-2</v>
      </c>
      <c r="FH48" s="25">
        <v>3.0355711965358901E-2</v>
      </c>
      <c r="FI48" s="25">
        <v>1E-4</v>
      </c>
      <c r="FJ48" s="25">
        <v>1E-4</v>
      </c>
      <c r="FK48" s="25">
        <v>7.0916576163215402E-3</v>
      </c>
      <c r="FL48" s="25">
        <v>8.2720649350518302E-3</v>
      </c>
      <c r="FM48" s="25">
        <v>4.3768027702138102E-3</v>
      </c>
      <c r="FN48" s="25">
        <v>4.4211963792638E-4</v>
      </c>
      <c r="FO48" s="25">
        <v>4.4176797724814002E-4</v>
      </c>
      <c r="FP48" s="25">
        <v>5.6046724161413596E-4</v>
      </c>
      <c r="FQ48" s="25">
        <v>1E-4</v>
      </c>
      <c r="FR48" s="25">
        <v>1.6441044898681301</v>
      </c>
      <c r="FS48" s="25">
        <v>5.5960888783561702E-2</v>
      </c>
      <c r="FT48" s="25">
        <v>3.0588040078070502E-3</v>
      </c>
      <c r="FU48" s="25">
        <v>1E-4</v>
      </c>
      <c r="FV48" s="25">
        <v>17.8280994519702</v>
      </c>
      <c r="FW48" s="25">
        <v>0.16850112866450001</v>
      </c>
      <c r="FX48" s="25">
        <v>1.3969285513885101E-2</v>
      </c>
      <c r="FY48" s="25">
        <v>8.8815731052593605E-2</v>
      </c>
      <c r="FZ48" s="25">
        <v>9.1009773035457903E-2</v>
      </c>
      <c r="GA48" s="25">
        <v>1.1601409034332E-3</v>
      </c>
      <c r="GB48" s="25">
        <v>7.1031897992025306E-2</v>
      </c>
      <c r="GC48" s="25">
        <v>1.19222991211841E-2</v>
      </c>
      <c r="GD48" s="25">
        <v>1.2526786133767001E-2</v>
      </c>
      <c r="GE48" s="25">
        <v>0.38591884934947901</v>
      </c>
      <c r="GF48" s="25">
        <v>5.3416314164449599E-2</v>
      </c>
      <c r="GG48" s="25">
        <v>5.4614299546107303E-2</v>
      </c>
      <c r="GH48" s="25">
        <v>8.2931856801381501E-2</v>
      </c>
      <c r="GI48" s="25">
        <v>6.2748088601633598E-2</v>
      </c>
      <c r="GJ48" s="25">
        <v>1.1969438555637899E-2</v>
      </c>
      <c r="GK48" s="25">
        <v>1.42905996464296E-2</v>
      </c>
      <c r="GL48" s="25">
        <v>6.7224211136041906E-2</v>
      </c>
      <c r="GM48" s="8"/>
      <c r="GN48" s="13">
        <v>22</v>
      </c>
      <c r="GO48" s="29">
        <v>1E-4</v>
      </c>
      <c r="GP48" s="29">
        <v>4.6380814379207297E-3</v>
      </c>
      <c r="GQ48" s="29">
        <v>4.7289377141623004E-3</v>
      </c>
      <c r="GR48" s="29">
        <v>4.0574192522040399E-2</v>
      </c>
      <c r="GS48" s="29">
        <v>0.10608008057478301</v>
      </c>
      <c r="GT48" s="29">
        <v>2.1661648877067798</v>
      </c>
      <c r="GU48" s="29">
        <v>7.6742680377488402E-3</v>
      </c>
      <c r="GV48" s="29">
        <v>5.8167847445083E-2</v>
      </c>
      <c r="GW48" s="29">
        <v>9.8207713764587604E-2</v>
      </c>
      <c r="GX48" s="29">
        <v>4.6552647728122301E-2</v>
      </c>
      <c r="GY48" s="29">
        <v>1.5135131948034</v>
      </c>
      <c r="GZ48" s="29">
        <v>5.3340186320336401E-2</v>
      </c>
      <c r="HA48" s="29">
        <v>2.2745389821182799E-3</v>
      </c>
      <c r="HB48" s="29">
        <v>7.2224983812393395E-2</v>
      </c>
      <c r="HC48" s="29">
        <v>2.90004219250906E-2</v>
      </c>
      <c r="HD48" s="29">
        <v>1.12543889123214E-2</v>
      </c>
      <c r="HE48" s="29">
        <v>6.74800772140461E-3</v>
      </c>
      <c r="HF48" s="29">
        <v>5.5846329126440102E-2</v>
      </c>
      <c r="HG48" s="29">
        <v>4.9512110577318701E-3</v>
      </c>
      <c r="HH48" s="29">
        <v>0.51439735151362698</v>
      </c>
      <c r="HI48" s="29">
        <v>8.78890029911501E-2</v>
      </c>
      <c r="HJ48" s="29">
        <v>0.48733901537130297</v>
      </c>
      <c r="HK48" s="29">
        <v>1.1200994256984301E-2</v>
      </c>
      <c r="HL48" s="29">
        <v>3.9529517125047098E-2</v>
      </c>
      <c r="HM48" s="29">
        <v>4.7884439971962499E-3</v>
      </c>
      <c r="HN48" s="29">
        <v>2.4622123477806099E-2</v>
      </c>
      <c r="HO48" s="29">
        <v>0.465578362494388</v>
      </c>
      <c r="HP48" s="29">
        <v>4.8504383058175997E-2</v>
      </c>
      <c r="HQ48" s="29">
        <v>7.6436191904420303E-2</v>
      </c>
      <c r="HR48" s="29">
        <v>6.5564460904686097E-3</v>
      </c>
      <c r="HS48" s="29">
        <v>7.1350394639717707E-2</v>
      </c>
      <c r="HT48" s="29">
        <v>2.4345139187505498</v>
      </c>
      <c r="HU48" s="29">
        <v>9.4810273097635806E-3</v>
      </c>
      <c r="HV48" s="29">
        <v>7.1171253688034702E-2</v>
      </c>
      <c r="HW48" s="29">
        <v>7.3251300846687906E-2</v>
      </c>
      <c r="HX48" s="29">
        <v>5.9191169072362701E-2</v>
      </c>
      <c r="HY48" s="29">
        <v>1.46537137668341E-2</v>
      </c>
      <c r="HZ48" s="29">
        <v>4.8781774707219297E-2</v>
      </c>
      <c r="IA48" s="29">
        <v>1E-4</v>
      </c>
      <c r="IB48" s="29">
        <v>0.16585747704690701</v>
      </c>
      <c r="IC48" s="29">
        <v>5.3272610776194197E-2</v>
      </c>
      <c r="ID48" s="29">
        <v>1.9622106539705898E-2</v>
      </c>
      <c r="IE48" s="29">
        <v>9.8327088592879003E-2</v>
      </c>
      <c r="IF48" s="29">
        <v>0.69586283335740495</v>
      </c>
      <c r="IG48" s="29">
        <v>6.3627063061831204E-2</v>
      </c>
      <c r="IH48" s="29">
        <v>1.21612214096622E-2</v>
      </c>
      <c r="II48" s="29">
        <v>1.21371231563452E-2</v>
      </c>
      <c r="IJ48" s="29">
        <v>1.58799942372909E-2</v>
      </c>
      <c r="IK48" s="29">
        <v>1.17805482461223E-2</v>
      </c>
      <c r="IL48" s="29">
        <v>1.7577680649914901E-3</v>
      </c>
      <c r="IM48" s="29">
        <v>3.71027721459391E-3</v>
      </c>
      <c r="IN48" s="29">
        <v>4.3276843298859599E-2</v>
      </c>
      <c r="IO48" s="29">
        <v>7.1403576753035797E-2</v>
      </c>
      <c r="IP48" s="29">
        <v>7.9932812698936505E-3</v>
      </c>
      <c r="IQ48" s="29">
        <v>5.33429984891391E-2</v>
      </c>
      <c r="IR48" s="29">
        <v>0.13854232040619199</v>
      </c>
      <c r="IS48" s="29">
        <v>8.1785219861426495E-3</v>
      </c>
      <c r="IT48" s="29">
        <v>3.5646644836114499E-3</v>
      </c>
      <c r="IU48" s="29">
        <v>7.1452472923990004E-3</v>
      </c>
      <c r="IV48" s="29">
        <v>0.123409049543628</v>
      </c>
      <c r="IW48" s="29">
        <v>4.2125707894944001E-3</v>
      </c>
      <c r="IX48" s="29">
        <v>1E-4</v>
      </c>
      <c r="IY48" s="29">
        <v>2.0018610747015199E-2</v>
      </c>
      <c r="IZ48" s="29">
        <v>1.9107198640500402E-2</v>
      </c>
      <c r="JA48" s="29">
        <v>2.6842589783354801E-2</v>
      </c>
      <c r="JB48" s="29">
        <v>1E-4</v>
      </c>
      <c r="JC48" s="29">
        <v>1.22351141055588E-2</v>
      </c>
      <c r="JD48" s="29">
        <v>7.1007576263349397E-3</v>
      </c>
      <c r="JE48" s="29">
        <v>8.2632354955830302E-3</v>
      </c>
      <c r="JF48" s="29">
        <v>4.3777363993724103E-3</v>
      </c>
      <c r="JG48" s="29">
        <v>4.4281660991580797E-4</v>
      </c>
      <c r="JH48" s="29">
        <v>4.4182879502218801E-4</v>
      </c>
      <c r="JI48" s="29">
        <v>5.5755950345078497E-4</v>
      </c>
      <c r="JJ48" s="29">
        <v>1E-4</v>
      </c>
      <c r="JK48" s="29">
        <v>1.63813667450068</v>
      </c>
      <c r="JL48" s="29">
        <v>1E-4</v>
      </c>
      <c r="JM48" s="29">
        <v>3.0663852902937799E-3</v>
      </c>
      <c r="JN48" s="29">
        <v>1E-4</v>
      </c>
      <c r="JO48" s="29">
        <v>12.217928222946201</v>
      </c>
      <c r="JP48" s="29">
        <v>0.28974184203634101</v>
      </c>
      <c r="JQ48" s="29">
        <v>1.6877063690239301E-2</v>
      </c>
      <c r="JR48" s="29">
        <v>9.7387075000546997E-2</v>
      </c>
      <c r="JS48" s="29">
        <v>7.1358071051173103E-2</v>
      </c>
      <c r="JT48" s="29">
        <v>1.37229876804881E-3</v>
      </c>
      <c r="JU48" s="29">
        <v>7.4210068283719594E-2</v>
      </c>
      <c r="JV48" s="29">
        <v>1.2393417830004E-2</v>
      </c>
      <c r="JW48" s="29">
        <v>1.197705599862E-2</v>
      </c>
      <c r="JX48" s="29">
        <v>0.43612355041961598</v>
      </c>
      <c r="JY48" s="29">
        <v>9.0196623720181598E-2</v>
      </c>
      <c r="JZ48" s="29">
        <v>5.2435846674750597E-2</v>
      </c>
      <c r="KA48" s="29">
        <v>0.10263366558403</v>
      </c>
      <c r="KB48" s="29">
        <v>6.4050821227476407E-2</v>
      </c>
      <c r="KC48" s="29">
        <v>1.18158077975148E-2</v>
      </c>
      <c r="KD48" s="29">
        <v>1.4020904386011701E-2</v>
      </c>
      <c r="KE48" s="29">
        <v>9.1712116290617901E-2</v>
      </c>
      <c r="KF48" s="8"/>
      <c r="KG48" s="15">
        <v>22</v>
      </c>
      <c r="KH48" s="35">
        <v>1E-4</v>
      </c>
      <c r="KI48" s="35">
        <v>4.6562636831056804E-3</v>
      </c>
      <c r="KJ48" s="35">
        <v>4.7382793089428598E-3</v>
      </c>
      <c r="KK48" s="35">
        <v>6.8240098487189996E-2</v>
      </c>
      <c r="KL48" s="35">
        <v>4.7124820923239399E-2</v>
      </c>
      <c r="KM48" s="35">
        <v>2.11201986525721</v>
      </c>
      <c r="KN48" s="35">
        <v>4.6455493514317497E-3</v>
      </c>
      <c r="KO48" s="35">
        <v>4.0995559110481403E-2</v>
      </c>
      <c r="KP48" s="35">
        <v>0.14706647446186999</v>
      </c>
      <c r="KQ48" s="35">
        <v>5.2490627321255701E-2</v>
      </c>
      <c r="KR48" s="35">
        <v>1.6499440708519399</v>
      </c>
      <c r="KS48" s="35">
        <v>5.3593110121892398E-2</v>
      </c>
      <c r="KT48" s="35">
        <v>1.8297160211423801E-3</v>
      </c>
      <c r="KU48" s="35">
        <v>7.32794583644511E-2</v>
      </c>
      <c r="KV48" s="35">
        <v>2.0151159791650799E-2</v>
      </c>
      <c r="KW48" s="35">
        <v>1.1508049540359199E-2</v>
      </c>
      <c r="KX48" s="35">
        <v>1.46481811169144E-2</v>
      </c>
      <c r="KY48" s="35">
        <v>5.5158185847417399E-2</v>
      </c>
      <c r="KZ48" s="35">
        <v>4.7894932230481101E-3</v>
      </c>
      <c r="LA48" s="35">
        <v>0.23751755921684101</v>
      </c>
      <c r="LB48" s="35">
        <v>6.5560923278515607E-2</v>
      </c>
      <c r="LC48" s="35">
        <v>0.55688367884909296</v>
      </c>
      <c r="LD48" s="35">
        <v>1.1287184878468E-2</v>
      </c>
      <c r="LE48" s="35">
        <v>3.9338768251187699E-2</v>
      </c>
      <c r="LF48" s="35">
        <v>4.8397915743359403E-3</v>
      </c>
      <c r="LG48" s="35">
        <v>2.42946458072281E-2</v>
      </c>
      <c r="LH48" s="35">
        <v>0.63391580418500504</v>
      </c>
      <c r="LI48" s="35">
        <v>4.8837023183110201E-2</v>
      </c>
      <c r="LJ48" s="35">
        <v>7.4859295553007493E-2</v>
      </c>
      <c r="LK48" s="35">
        <v>5.38778568450943E-3</v>
      </c>
      <c r="LL48" s="35">
        <v>7.1654499092185603E-2</v>
      </c>
      <c r="LM48" s="35">
        <v>5.7362440188539701</v>
      </c>
      <c r="LN48" s="35">
        <v>9.1406291613611301E-3</v>
      </c>
      <c r="LO48" s="35">
        <v>7.1091347626320495E-2</v>
      </c>
      <c r="LP48" s="35">
        <v>7.1459058458268096E-2</v>
      </c>
      <c r="LQ48" s="35">
        <v>6.6505933829630104E-2</v>
      </c>
      <c r="LR48" s="35">
        <v>1.47154085357716E-2</v>
      </c>
      <c r="LS48" s="35">
        <v>4.88888472388566E-2</v>
      </c>
      <c r="LT48" s="35">
        <v>1E-4</v>
      </c>
      <c r="LU48" s="35">
        <v>0.16959137376297101</v>
      </c>
      <c r="LV48" s="35">
        <v>6.8948255403129002E-2</v>
      </c>
      <c r="LW48" s="35">
        <v>2.1012216951155301E-2</v>
      </c>
      <c r="LX48" s="35">
        <v>9.8512285473903505E-2</v>
      </c>
      <c r="LY48" s="35">
        <v>1.6963844003091999</v>
      </c>
      <c r="LZ48" s="35">
        <v>0.24224434889902499</v>
      </c>
      <c r="MA48" s="35">
        <v>1.20544781241172E-2</v>
      </c>
      <c r="MB48" s="35">
        <v>1.27220375099515E-2</v>
      </c>
      <c r="MC48" s="35">
        <v>1.7696111284590199E-2</v>
      </c>
      <c r="MD48" s="35">
        <v>1E-4</v>
      </c>
      <c r="ME48" s="35">
        <v>1.3474065821867399E-2</v>
      </c>
      <c r="MF48" s="35">
        <v>3.7435473509469801E-3</v>
      </c>
      <c r="MG48" s="35">
        <v>4.33841415160637E-2</v>
      </c>
      <c r="MH48" s="35">
        <v>7.1091491917486802E-2</v>
      </c>
      <c r="MI48" s="35">
        <v>7.9879784508191908E-3</v>
      </c>
      <c r="MJ48" s="35">
        <v>5.4993962043531297E-2</v>
      </c>
      <c r="MK48" s="35">
        <v>0.15870568870862001</v>
      </c>
      <c r="ML48" s="35">
        <v>4.1191502982211E-3</v>
      </c>
      <c r="MM48" s="35">
        <v>5.1226195877510702E-3</v>
      </c>
      <c r="MN48" s="35">
        <v>1.1704722447564601E-2</v>
      </c>
      <c r="MO48" s="35">
        <v>0.14843242402151499</v>
      </c>
      <c r="MP48" s="35">
        <v>4.5293693534874903E-3</v>
      </c>
      <c r="MQ48" s="35">
        <v>1E-4</v>
      </c>
      <c r="MR48" s="35">
        <v>5.67400301798432E-2</v>
      </c>
      <c r="MS48" s="35">
        <v>6.5756594310427893E-2</v>
      </c>
      <c r="MT48" s="35">
        <v>2.5871050680446601E-2</v>
      </c>
      <c r="MU48" s="35">
        <v>1E-4</v>
      </c>
      <c r="MV48" s="35">
        <v>1.22425949666657E-2</v>
      </c>
      <c r="MW48" s="35">
        <v>7.0943705739171603E-3</v>
      </c>
      <c r="MX48" s="35">
        <v>8.26581490168137E-3</v>
      </c>
      <c r="MY48" s="35">
        <v>4.3755360188085296E-3</v>
      </c>
      <c r="MZ48" s="35">
        <v>4.4234295590488799E-4</v>
      </c>
      <c r="NA48" s="35">
        <v>4.4173837498327003E-4</v>
      </c>
      <c r="NB48" s="35">
        <v>5.5881116101547297E-4</v>
      </c>
      <c r="NC48" s="35">
        <v>1E-4</v>
      </c>
      <c r="ND48" s="35">
        <v>0.50916872380965905</v>
      </c>
      <c r="NE48" s="35">
        <v>0.19257483337394801</v>
      </c>
      <c r="NF48" s="35">
        <v>3.0572019284701201E-3</v>
      </c>
      <c r="NG48" s="35">
        <v>1E-4</v>
      </c>
      <c r="NH48" s="35">
        <v>15.783622632806299</v>
      </c>
      <c r="NI48" s="35">
        <v>0.17316492039141901</v>
      </c>
      <c r="NJ48" s="35">
        <v>1.5074391454839299E-2</v>
      </c>
      <c r="NK48" s="35">
        <v>0.10443161265656301</v>
      </c>
      <c r="NL48" s="35">
        <v>7.5137866625375804E-2</v>
      </c>
      <c r="NM48" s="35">
        <v>1.0334435223756E-3</v>
      </c>
      <c r="NN48" s="35">
        <v>7.2821702655125595E-2</v>
      </c>
      <c r="NO48" s="35">
        <v>1.2376647651715001E-2</v>
      </c>
      <c r="NP48" s="35">
        <v>1.2024230472341999E-2</v>
      </c>
      <c r="NQ48" s="35">
        <v>0.401200971728153</v>
      </c>
      <c r="NR48" s="35">
        <v>9.0457743191106596E-2</v>
      </c>
      <c r="NS48" s="35">
        <v>5.18756663313924E-2</v>
      </c>
      <c r="NT48" s="35">
        <v>0.104971932267198</v>
      </c>
      <c r="NU48" s="35">
        <v>6.0719991239418201E-2</v>
      </c>
      <c r="NV48" s="35">
        <v>1.328199441049E-2</v>
      </c>
      <c r="NW48" s="35">
        <v>1.616700053711E-2</v>
      </c>
      <c r="NX48" s="35">
        <v>9.8776182416365696E-2</v>
      </c>
    </row>
    <row r="49" spans="1:388" x14ac:dyDescent="0.25">
      <c r="A49" s="8">
        <v>3</v>
      </c>
      <c r="B49" s="11">
        <v>25</v>
      </c>
      <c r="C49" s="6">
        <v>1E-4</v>
      </c>
      <c r="D49" s="6">
        <v>4.6407440853422997E-3</v>
      </c>
      <c r="E49" s="6">
        <v>4.6104599267038802E-3</v>
      </c>
      <c r="F49" s="6">
        <v>2.9593971238355801E-2</v>
      </c>
      <c r="G49" s="6">
        <v>8.9567038472343805E-2</v>
      </c>
      <c r="H49" s="6">
        <v>1.7316519264455199</v>
      </c>
      <c r="I49" s="6">
        <v>6.5954761098095003E-3</v>
      </c>
      <c r="J49" s="6">
        <v>4.5523222211003703E-2</v>
      </c>
      <c r="K49" s="6">
        <v>7.3136180527934302E-2</v>
      </c>
      <c r="L49" s="6">
        <v>5.4122443437845898E-2</v>
      </c>
      <c r="M49" s="6">
        <v>1.43490108622723</v>
      </c>
      <c r="N49" s="6">
        <v>5.3297140001925897E-2</v>
      </c>
      <c r="O49" s="6">
        <v>1E-4</v>
      </c>
      <c r="P49" s="6">
        <v>7.2023238631617706E-2</v>
      </c>
      <c r="Q49" s="6">
        <v>2.15416028853305E-2</v>
      </c>
      <c r="R49" s="6">
        <v>1.1357298374344999E-2</v>
      </c>
      <c r="S49" s="6">
        <v>6.61249499122214E-3</v>
      </c>
      <c r="T49" s="6">
        <v>5.3960830155903097E-2</v>
      </c>
      <c r="U49" s="6">
        <v>4.7068725197033099E-3</v>
      </c>
      <c r="V49" s="6">
        <v>0.560789786474303</v>
      </c>
      <c r="W49" s="6">
        <v>8.5683424751247503E-2</v>
      </c>
      <c r="X49" s="6">
        <v>0.29755584984250899</v>
      </c>
      <c r="Y49" s="6">
        <v>1.12376712632541E-2</v>
      </c>
      <c r="Z49" s="6">
        <v>3.9241251108384903E-2</v>
      </c>
      <c r="AA49" s="6">
        <v>4.6752246260190304E-3</v>
      </c>
      <c r="AB49" s="6">
        <v>2.4644027272071999E-2</v>
      </c>
      <c r="AC49" s="6">
        <v>0.31863296015155801</v>
      </c>
      <c r="AD49" s="6">
        <v>4.7806816599932099E-2</v>
      </c>
      <c r="AE49" s="6">
        <v>7.3906508624778197E-2</v>
      </c>
      <c r="AF49" s="6">
        <v>5.4407348467457603E-3</v>
      </c>
      <c r="AG49" s="6">
        <v>7.1787169231683906E-2</v>
      </c>
      <c r="AH49" s="6">
        <v>3.6962543571850501</v>
      </c>
      <c r="AI49" s="6">
        <v>8.5871420752935898E-3</v>
      </c>
      <c r="AJ49" s="6">
        <v>7.0944876739799503E-2</v>
      </c>
      <c r="AK49" s="6">
        <v>6.1981688164003901E-2</v>
      </c>
      <c r="AL49" s="6">
        <v>6.3779239434908402E-2</v>
      </c>
      <c r="AM49" s="6">
        <v>1.46682849097171E-2</v>
      </c>
      <c r="AN49" s="6">
        <v>4.8771044864365898E-2</v>
      </c>
      <c r="AO49" s="6">
        <v>1E-4</v>
      </c>
      <c r="AP49" s="6">
        <v>0.16617150226129701</v>
      </c>
      <c r="AQ49" s="6">
        <v>6.8559317097987196E-2</v>
      </c>
      <c r="AR49" s="6">
        <v>2.3379693392515801E-2</v>
      </c>
      <c r="AS49" s="6">
        <v>8.9814180228269799E-2</v>
      </c>
      <c r="AT49" s="6">
        <v>0.88792247225881205</v>
      </c>
      <c r="AU49" s="6">
        <v>4.3130217793521601E-2</v>
      </c>
      <c r="AV49" s="6">
        <v>1.1534722740089501E-2</v>
      </c>
      <c r="AW49" s="6">
        <v>1.20559711716119E-2</v>
      </c>
      <c r="AX49" s="6">
        <v>1.4260956662117699E-2</v>
      </c>
      <c r="AY49" s="6">
        <v>1.20447482169799E-2</v>
      </c>
      <c r="AZ49" s="6">
        <v>9.0358082910881304E-3</v>
      </c>
      <c r="BA49" s="6">
        <v>3.6988945244388399E-3</v>
      </c>
      <c r="BB49" s="6">
        <v>4.3107161776300001E-2</v>
      </c>
      <c r="BC49" s="6">
        <v>7.1479866894276406E-2</v>
      </c>
      <c r="BD49" s="6">
        <v>8.0437314079874304E-3</v>
      </c>
      <c r="BE49" s="6">
        <v>5.3425065351192402E-2</v>
      </c>
      <c r="BF49" s="6">
        <v>9.8971470754437907E-2</v>
      </c>
      <c r="BG49" s="6">
        <v>6.4576214112228398E-3</v>
      </c>
      <c r="BH49" s="6">
        <v>4.0865012032653804E-3</v>
      </c>
      <c r="BI49" s="6">
        <v>9.7736058726966505E-3</v>
      </c>
      <c r="BJ49" s="6">
        <v>8.2802523383679993E-2</v>
      </c>
      <c r="BK49" s="6">
        <v>4.3848813030221197E-3</v>
      </c>
      <c r="BL49" s="6">
        <v>1E-4</v>
      </c>
      <c r="BM49" s="6">
        <v>4.3810632776894398E-2</v>
      </c>
      <c r="BN49" s="6">
        <v>9.7198404593108294E-3</v>
      </c>
      <c r="BO49" s="6">
        <v>2.6828831209872301E-2</v>
      </c>
      <c r="BP49" s="6">
        <v>1E-4</v>
      </c>
      <c r="BQ49" s="6">
        <v>1.22592365304062E-2</v>
      </c>
      <c r="BR49" s="6">
        <v>1E-4</v>
      </c>
      <c r="BS49" s="6">
        <v>8.2642917139973907E-3</v>
      </c>
      <c r="BT49" s="6">
        <v>4.3837251425958602E-3</v>
      </c>
      <c r="BU49" s="6">
        <v>4.4246840504806801E-4</v>
      </c>
      <c r="BV49" s="6">
        <v>4.4174013315377E-4</v>
      </c>
      <c r="BW49" s="6">
        <v>5.5315633246013295E-4</v>
      </c>
      <c r="BX49" s="6">
        <v>1E-4</v>
      </c>
      <c r="BY49" s="6">
        <v>2.3431173594154302</v>
      </c>
      <c r="BZ49" s="6">
        <v>1E-4</v>
      </c>
      <c r="CA49" s="6">
        <v>3.0652041556580799E-3</v>
      </c>
      <c r="CB49" s="6">
        <v>1E-4</v>
      </c>
      <c r="CC49" s="6">
        <v>23.7820355769142</v>
      </c>
      <c r="CD49" s="6">
        <v>2.9197504557346302E-3</v>
      </c>
      <c r="CE49" s="6">
        <v>1.50413962110408E-2</v>
      </c>
      <c r="CF49" s="6">
        <v>9.4866432245976698E-2</v>
      </c>
      <c r="CG49" s="6">
        <v>7.1373722065803696E-2</v>
      </c>
      <c r="CH49" s="6">
        <v>1.07457889704611E-3</v>
      </c>
      <c r="CI49" s="6">
        <v>7.2590673735536196E-2</v>
      </c>
      <c r="CJ49" s="6">
        <v>1.3141542698949901E-2</v>
      </c>
      <c r="CK49" s="6">
        <v>1.15707729926168E-2</v>
      </c>
      <c r="CL49" s="6">
        <v>0.373459220495929</v>
      </c>
      <c r="CM49" s="6">
        <v>6.3385976277279404E-2</v>
      </c>
      <c r="CN49" s="6">
        <v>5.03327016049065E-2</v>
      </c>
      <c r="CO49" s="6">
        <v>8.8865176250031305E-2</v>
      </c>
      <c r="CP49" s="6">
        <v>6.8450774507800793E-2</v>
      </c>
      <c r="CQ49" s="6">
        <v>1.47494471359601E-2</v>
      </c>
      <c r="CR49" s="6">
        <v>1.55610352779957E-2</v>
      </c>
      <c r="CS49" s="6">
        <v>8.7897608329199406E-2</v>
      </c>
      <c r="CT49" s="8"/>
      <c r="CU49" s="12">
        <v>25</v>
      </c>
      <c r="CV49" s="25">
        <v>1E-4</v>
      </c>
      <c r="CW49" s="25">
        <v>4.6998112448006502E-3</v>
      </c>
      <c r="CX49" s="25">
        <v>4.6260689414922996E-3</v>
      </c>
      <c r="CY49" s="25">
        <v>4.8356632298249602E-2</v>
      </c>
      <c r="CZ49" s="25">
        <v>0.101465055677227</v>
      </c>
      <c r="DA49" s="25">
        <v>2.29189108332328</v>
      </c>
      <c r="DB49" s="25">
        <v>5.4087070650338303E-3</v>
      </c>
      <c r="DC49" s="25">
        <v>5.0316586478361298E-2</v>
      </c>
      <c r="DD49" s="25">
        <v>5.9972620703662001E-2</v>
      </c>
      <c r="DE49" s="25">
        <v>5.5119174287869603E-2</v>
      </c>
      <c r="DF49" s="25">
        <v>1.5413399531002101</v>
      </c>
      <c r="DG49" s="25">
        <v>5.3202701321375202E-2</v>
      </c>
      <c r="DH49" s="25">
        <v>3.13036570074935E-3</v>
      </c>
      <c r="DI49" s="25">
        <v>7.2170480467916506E-2</v>
      </c>
      <c r="DJ49" s="25">
        <v>2.0189787667069501E-2</v>
      </c>
      <c r="DK49" s="25">
        <v>1.1392673911790401E-2</v>
      </c>
      <c r="DL49" s="25">
        <v>6.3435795842952097E-3</v>
      </c>
      <c r="DM49" s="25">
        <v>5.6182441937293999E-2</v>
      </c>
      <c r="DN49" s="25">
        <v>4.8958643369440401E-3</v>
      </c>
      <c r="DO49" s="25">
        <v>0.53110791968706395</v>
      </c>
      <c r="DP49" s="25">
        <v>7.2489559909145601E-2</v>
      </c>
      <c r="DQ49" s="25">
        <v>0.24613678833098901</v>
      </c>
      <c r="DR49" s="25">
        <v>1.12443668383218E-2</v>
      </c>
      <c r="DS49" s="25">
        <v>3.9299781178823601E-2</v>
      </c>
      <c r="DT49" s="25">
        <v>1E-4</v>
      </c>
      <c r="DU49" s="25">
        <v>2.4435638139581401E-2</v>
      </c>
      <c r="DV49" s="25">
        <v>0.286298918039117</v>
      </c>
      <c r="DW49" s="25">
        <v>4.7567415964687103E-2</v>
      </c>
      <c r="DX49" s="25">
        <v>7.4703806376532497E-2</v>
      </c>
      <c r="DY49" s="25">
        <v>7.6187194973515102E-3</v>
      </c>
      <c r="DZ49" s="25">
        <v>7.1421359461231598E-2</v>
      </c>
      <c r="EA49" s="25">
        <v>5.1498858108572003</v>
      </c>
      <c r="EB49" s="25">
        <v>8.7707292610999694E-3</v>
      </c>
      <c r="EC49" s="25">
        <v>7.1320056685356806E-2</v>
      </c>
      <c r="ED49" s="25">
        <v>7.2771210403004896E-2</v>
      </c>
      <c r="EE49" s="25">
        <v>5.72273119402152E-2</v>
      </c>
      <c r="EF49" s="25">
        <v>1.46799709301509E-2</v>
      </c>
      <c r="EG49" s="25">
        <v>4.8772501224608703E-2</v>
      </c>
      <c r="EH49" s="25">
        <v>1E-4</v>
      </c>
      <c r="EI49" s="25">
        <v>0.16596491782782299</v>
      </c>
      <c r="EJ49" s="25">
        <v>7.0309789796494104E-2</v>
      </c>
      <c r="EK49" s="25">
        <v>3.3901159219591803E-2</v>
      </c>
      <c r="EL49" s="25">
        <v>9.7181417558439995E-2</v>
      </c>
      <c r="EM49" s="25">
        <v>1.2843681617832701</v>
      </c>
      <c r="EN49" s="25">
        <v>0.111196872650474</v>
      </c>
      <c r="EO49" s="25">
        <v>1E-4</v>
      </c>
      <c r="EP49" s="25">
        <v>1.2239888005164901E-2</v>
      </c>
      <c r="EQ49" s="25">
        <v>1.8291019225690399E-2</v>
      </c>
      <c r="ER49" s="25">
        <v>1.2253008232336099E-2</v>
      </c>
      <c r="ES49" s="25">
        <v>1.1381207671221701E-2</v>
      </c>
      <c r="ET49" s="25">
        <v>3.6958828406724901E-3</v>
      </c>
      <c r="EU49" s="25">
        <v>4.3517785853652499E-2</v>
      </c>
      <c r="EV49" s="25">
        <v>7.1224216228974305E-2</v>
      </c>
      <c r="EW49" s="25">
        <v>8.0334979107510307E-3</v>
      </c>
      <c r="EX49" s="25">
        <v>5.4186039400287003E-2</v>
      </c>
      <c r="EY49" s="25">
        <v>0.113624482808173</v>
      </c>
      <c r="EZ49" s="25">
        <v>8.3771872233546693E-3</v>
      </c>
      <c r="FA49" s="25">
        <v>4.1138221511282996E-3</v>
      </c>
      <c r="FB49" s="25">
        <v>8.5092638081656694E-3</v>
      </c>
      <c r="FC49" s="25">
        <v>7.4716595322472601E-2</v>
      </c>
      <c r="FD49" s="25">
        <v>4.4833635980372202E-3</v>
      </c>
      <c r="FE49" s="25">
        <v>1E-4</v>
      </c>
      <c r="FF49" s="25">
        <v>3.6756202710149503E-2</v>
      </c>
      <c r="FG49" s="25">
        <v>2.13696284249725E-2</v>
      </c>
      <c r="FH49" s="25">
        <v>3.4928315937857002E-2</v>
      </c>
      <c r="FI49" s="25">
        <v>1E-4</v>
      </c>
      <c r="FJ49" s="25">
        <v>1.22380063399487E-2</v>
      </c>
      <c r="FK49" s="25">
        <v>7.0909078901325202E-3</v>
      </c>
      <c r="FL49" s="25">
        <v>8.2628836613070702E-3</v>
      </c>
      <c r="FM49" s="25">
        <v>4.3805549363147896E-3</v>
      </c>
      <c r="FN49" s="25">
        <v>4.4256103922805001E-4</v>
      </c>
      <c r="FO49" s="25">
        <v>4.4174876319150598E-4</v>
      </c>
      <c r="FP49" s="25">
        <v>5.6564624641750603E-4</v>
      </c>
      <c r="FQ49" s="25">
        <v>1E-4</v>
      </c>
      <c r="FR49" s="25">
        <v>2.55735289948124</v>
      </c>
      <c r="FS49" s="25">
        <v>1E-4</v>
      </c>
      <c r="FT49" s="25">
        <v>3.0536412474290401E-3</v>
      </c>
      <c r="FU49" s="25">
        <v>1E-4</v>
      </c>
      <c r="FV49" s="25">
        <v>15.626152493665501</v>
      </c>
      <c r="FW49" s="25">
        <v>0.47068006389710898</v>
      </c>
      <c r="FX49" s="25">
        <v>1.55492759093091E-2</v>
      </c>
      <c r="FY49" s="25">
        <v>9.8649103814831898E-2</v>
      </c>
      <c r="FZ49" s="25">
        <v>7.8430243686978096E-2</v>
      </c>
      <c r="GA49" s="25">
        <v>1.10924401249103E-3</v>
      </c>
      <c r="GB49" s="25">
        <v>7.1118778782661707E-2</v>
      </c>
      <c r="GC49" s="25">
        <v>1.2276339412517901E-2</v>
      </c>
      <c r="GD49" s="25">
        <v>1.1755030071783501E-2</v>
      </c>
      <c r="GE49" s="25">
        <v>0.34104025181617997</v>
      </c>
      <c r="GF49" s="25">
        <v>6.8412106449177806E-2</v>
      </c>
      <c r="GG49" s="25">
        <v>5.11995402313399E-2</v>
      </c>
      <c r="GH49" s="25">
        <v>8.1491011206572997E-2</v>
      </c>
      <c r="GI49" s="25">
        <v>6.9491603341580804E-2</v>
      </c>
      <c r="GJ49" s="25">
        <v>1.2232107551137799E-2</v>
      </c>
      <c r="GK49" s="25">
        <v>1.45975179074501E-2</v>
      </c>
      <c r="GL49" s="25">
        <v>8.4657894916152499E-2</v>
      </c>
      <c r="GM49" s="8"/>
      <c r="GN49" s="13">
        <v>25</v>
      </c>
      <c r="GO49" s="29">
        <v>1E-4</v>
      </c>
      <c r="GP49" s="29">
        <v>4.7849944808202203E-3</v>
      </c>
      <c r="GQ49" s="29">
        <v>4.6344193890836202E-3</v>
      </c>
      <c r="GR49" s="29">
        <v>3.89362831367829E-2</v>
      </c>
      <c r="GS49" s="29">
        <v>0.129470702000791</v>
      </c>
      <c r="GT49" s="29">
        <v>1.9899663499373299</v>
      </c>
      <c r="GU49" s="29">
        <v>4.9466466857879003E-3</v>
      </c>
      <c r="GV49" s="29">
        <v>4.6948039106691097E-2</v>
      </c>
      <c r="GW49" s="29">
        <v>0.10178401174670999</v>
      </c>
      <c r="GX49" s="29">
        <v>4.5727532185461897E-2</v>
      </c>
      <c r="GY49" s="29">
        <v>0.99082297384623297</v>
      </c>
      <c r="GZ49" s="29">
        <v>5.3720664555569501E-2</v>
      </c>
      <c r="HA49" s="29">
        <v>1E-4</v>
      </c>
      <c r="HB49" s="29">
        <v>7.1914563104690202E-2</v>
      </c>
      <c r="HC49" s="29">
        <v>2.08407459416847E-2</v>
      </c>
      <c r="HD49" s="29">
        <v>1.14194388651697E-2</v>
      </c>
      <c r="HE49" s="29">
        <v>8.3567993593059806E-3</v>
      </c>
      <c r="HF49" s="29">
        <v>5.5288869885250801E-2</v>
      </c>
      <c r="HG49" s="29">
        <v>4.8434933315036396E-3</v>
      </c>
      <c r="HH49" s="29">
        <v>9.6599989145202403E-2</v>
      </c>
      <c r="HI49" s="29">
        <v>7.2027282985313301E-2</v>
      </c>
      <c r="HJ49" s="29">
        <v>0.19979695460692801</v>
      </c>
      <c r="HK49" s="29">
        <v>1.12328607860913E-2</v>
      </c>
      <c r="HL49" s="29">
        <v>3.9548772349858201E-2</v>
      </c>
      <c r="HM49" s="29">
        <v>4.7977781089612497E-3</v>
      </c>
      <c r="HN49" s="29">
        <v>2.4348912015760501E-2</v>
      </c>
      <c r="HO49" s="29">
        <v>0.24955921659488101</v>
      </c>
      <c r="HP49" s="29">
        <v>4.7950079111673399E-2</v>
      </c>
      <c r="HQ49" s="29">
        <v>7.3761097904873105E-2</v>
      </c>
      <c r="HR49" s="29">
        <v>6.1866539889894297E-3</v>
      </c>
      <c r="HS49" s="29">
        <v>7.1390905442887898E-2</v>
      </c>
      <c r="HT49" s="29">
        <v>4.45327297821414</v>
      </c>
      <c r="HU49" s="29">
        <v>8.7443952967030305E-3</v>
      </c>
      <c r="HV49" s="29">
        <v>7.1004916702848794E-2</v>
      </c>
      <c r="HW49" s="29">
        <v>6.5878691974821796E-2</v>
      </c>
      <c r="HX49" s="29">
        <v>6.5049762229284894E-2</v>
      </c>
      <c r="HY49" s="29">
        <v>1.4678224438726101E-2</v>
      </c>
      <c r="HZ49" s="29">
        <v>4.8814116744842699E-2</v>
      </c>
      <c r="IA49" s="29">
        <v>1E-4</v>
      </c>
      <c r="IB49" s="29">
        <v>0.167559963672194</v>
      </c>
      <c r="IC49" s="29">
        <v>7.3100696434278606E-2</v>
      </c>
      <c r="ID49" s="29">
        <v>2.1702241568124898E-2</v>
      </c>
      <c r="IE49" s="29">
        <v>9.0230559755137094E-2</v>
      </c>
      <c r="IF49" s="29">
        <v>1.30251279843358</v>
      </c>
      <c r="IG49" s="29">
        <v>0.18408789823846</v>
      </c>
      <c r="IH49" s="29">
        <v>1E-4</v>
      </c>
      <c r="II49" s="29">
        <v>1.24219839957191E-2</v>
      </c>
      <c r="IJ49" s="29">
        <v>1.6762165588641999E-2</v>
      </c>
      <c r="IK49" s="29">
        <v>1.2833770733054301E-2</v>
      </c>
      <c r="IL49" s="29">
        <v>1.57109248416501E-3</v>
      </c>
      <c r="IM49" s="29">
        <v>3.6992547698325201E-3</v>
      </c>
      <c r="IN49" s="29">
        <v>4.3031725984747603E-2</v>
      </c>
      <c r="IO49" s="29">
        <v>7.1096101194617997E-2</v>
      </c>
      <c r="IP49" s="29">
        <v>8.0509382637031293E-3</v>
      </c>
      <c r="IQ49" s="29">
        <v>5.3663782049403301E-2</v>
      </c>
      <c r="IR49" s="29">
        <v>0.124001105447803</v>
      </c>
      <c r="IS49" s="29">
        <v>5.8722384819722296E-3</v>
      </c>
      <c r="IT49" s="29">
        <v>4.8994977519104498E-3</v>
      </c>
      <c r="IU49" s="29">
        <v>4.90810089827836E-3</v>
      </c>
      <c r="IV49" s="29">
        <v>6.6078606906365106E-2</v>
      </c>
      <c r="IW49" s="29">
        <v>4.0902795410622701E-3</v>
      </c>
      <c r="IX49" s="29">
        <v>1E-4</v>
      </c>
      <c r="IY49" s="29">
        <v>3.0997689734349701E-2</v>
      </c>
      <c r="IZ49" s="29">
        <v>5.90758508280987E-2</v>
      </c>
      <c r="JA49" s="29">
        <v>2.4239337279273299E-2</v>
      </c>
      <c r="JB49" s="29">
        <v>1E-4</v>
      </c>
      <c r="JC49" s="29">
        <v>1.22310408378504E-2</v>
      </c>
      <c r="JD49" s="29">
        <v>7.0923125895195598E-3</v>
      </c>
      <c r="JE49" s="29">
        <v>8.2651412168718505E-3</v>
      </c>
      <c r="JF49" s="29">
        <v>4.3810483396043501E-3</v>
      </c>
      <c r="JG49" s="29">
        <v>4.4252480203870798E-4</v>
      </c>
      <c r="JH49" s="29">
        <v>4.4178136851543603E-4</v>
      </c>
      <c r="JI49" s="29">
        <v>5.5355083539302004E-4</v>
      </c>
      <c r="JJ49" s="29">
        <v>1E-4</v>
      </c>
      <c r="JK49" s="29">
        <v>1.97724194170947</v>
      </c>
      <c r="JL49" s="29">
        <v>1E-4</v>
      </c>
      <c r="JM49" s="29">
        <v>3.0541940449459399E-3</v>
      </c>
      <c r="JN49" s="29">
        <v>1E-4</v>
      </c>
      <c r="JO49" s="29">
        <v>16.657410654611699</v>
      </c>
      <c r="JP49" s="29">
        <v>1E-4</v>
      </c>
      <c r="JQ49" s="29">
        <v>1.4500949692986501E-2</v>
      </c>
      <c r="JR49" s="29">
        <v>9.0169237209774405E-2</v>
      </c>
      <c r="JS49" s="29">
        <v>6.8917172413915095E-2</v>
      </c>
      <c r="JT49" s="29">
        <v>1.6969351715526799E-3</v>
      </c>
      <c r="JU49" s="29">
        <v>7.0532611932132602E-2</v>
      </c>
      <c r="JV49" s="29">
        <v>1.2039246753805801E-2</v>
      </c>
      <c r="JW49" s="29">
        <v>1.1603305723075901E-2</v>
      </c>
      <c r="JX49" s="29">
        <v>0.389805323949174</v>
      </c>
      <c r="JY49" s="29">
        <v>6.04284584858844E-2</v>
      </c>
      <c r="JZ49" s="29">
        <v>5.2291203032596698E-2</v>
      </c>
      <c r="KA49" s="29">
        <v>8.5947441163453001E-2</v>
      </c>
      <c r="KB49" s="29">
        <v>6.6030924705410304E-2</v>
      </c>
      <c r="KC49" s="29">
        <v>1.2474705542284E-2</v>
      </c>
      <c r="KD49" s="29">
        <v>1.3533385375468601E-2</v>
      </c>
      <c r="KE49" s="29">
        <v>7.7480658313972897E-2</v>
      </c>
      <c r="KF49" s="8"/>
      <c r="KG49" s="15">
        <v>25</v>
      </c>
      <c r="KH49" s="35">
        <v>1E-4</v>
      </c>
      <c r="KI49" s="35">
        <v>4.7312581253277902E-3</v>
      </c>
      <c r="KJ49" s="35">
        <v>4.6801334957335197E-3</v>
      </c>
      <c r="KK49" s="35">
        <v>4.71666386055564E-2</v>
      </c>
      <c r="KL49" s="35">
        <v>0.21160627734135801</v>
      </c>
      <c r="KM49" s="35">
        <v>3.46820671949326</v>
      </c>
      <c r="KN49" s="35">
        <v>1.31293495981513E-2</v>
      </c>
      <c r="KO49" s="35">
        <v>7.3030967386360807E-2</v>
      </c>
      <c r="KP49" s="35">
        <v>4.47706715663055E-2</v>
      </c>
      <c r="KQ49" s="35">
        <v>8.5197274676314202E-2</v>
      </c>
      <c r="KR49" s="35">
        <v>2.86057641093752</v>
      </c>
      <c r="KS49" s="35">
        <v>5.3164063863782599E-2</v>
      </c>
      <c r="KT49" s="35">
        <v>1.97435685759989E-3</v>
      </c>
      <c r="KU49" s="35">
        <v>7.1712756722675006E-2</v>
      </c>
      <c r="KV49" s="35">
        <v>1.98102510515131E-2</v>
      </c>
      <c r="KW49" s="35">
        <v>1.1275756073509001E-2</v>
      </c>
      <c r="KX49" s="35">
        <v>1.10504914431742E-2</v>
      </c>
      <c r="KY49" s="35">
        <v>5.3773671480678999E-2</v>
      </c>
      <c r="KZ49" s="35">
        <v>4.6609141205927202E-3</v>
      </c>
      <c r="LA49" s="35">
        <v>0.54596143899485705</v>
      </c>
      <c r="LB49" s="35">
        <v>9.33692982411988E-2</v>
      </c>
      <c r="LC49" s="35">
        <v>0.457115625822133</v>
      </c>
      <c r="LD49" s="35">
        <v>1.1186971237783601E-2</v>
      </c>
      <c r="LE49" s="35">
        <v>3.93175341837095E-2</v>
      </c>
      <c r="LF49" s="35">
        <v>1E-4</v>
      </c>
      <c r="LG49" s="35">
        <v>2.43063982846028E-2</v>
      </c>
      <c r="LH49" s="35">
        <v>0.46953839071057402</v>
      </c>
      <c r="LI49" s="35">
        <v>4.7765937318551999E-2</v>
      </c>
      <c r="LJ49" s="35">
        <v>7.7163693642341699E-2</v>
      </c>
      <c r="LK49" s="35">
        <v>4.7831715550589104E-3</v>
      </c>
      <c r="LL49" s="35">
        <v>7.1147897128535004E-2</v>
      </c>
      <c r="LM49" s="35">
        <v>41.914556848544798</v>
      </c>
      <c r="LN49" s="35">
        <v>8.8365167089780906E-3</v>
      </c>
      <c r="LO49" s="35">
        <v>7.1078260270995397E-2</v>
      </c>
      <c r="LP49" s="35">
        <v>6.9974778450215505E-2</v>
      </c>
      <c r="LQ49" s="35">
        <v>6.3026180298024898E-2</v>
      </c>
      <c r="LR49" s="35">
        <v>1.4668208088956801E-2</v>
      </c>
      <c r="LS49" s="35">
        <v>4.8776611060232899E-2</v>
      </c>
      <c r="LT49" s="35">
        <v>4.6342263306520901E-2</v>
      </c>
      <c r="LU49" s="35">
        <v>0.16654771684237701</v>
      </c>
      <c r="LV49" s="35">
        <v>5.3594445675776599E-2</v>
      </c>
      <c r="LW49" s="35">
        <v>2.7671154937862898E-2</v>
      </c>
      <c r="LX49" s="35">
        <v>8.3162642435626405E-2</v>
      </c>
      <c r="LY49" s="35">
        <v>0.53919862994328305</v>
      </c>
      <c r="LZ49" s="35">
        <v>7.7723058246042004E-2</v>
      </c>
      <c r="MA49" s="35">
        <v>1E-4</v>
      </c>
      <c r="MB49" s="35">
        <v>1E-4</v>
      </c>
      <c r="MC49" s="35">
        <v>1.23115954718478E-2</v>
      </c>
      <c r="MD49" s="35">
        <v>1.23315147867782E-2</v>
      </c>
      <c r="ME49" s="35">
        <v>4.2795223688557099E-3</v>
      </c>
      <c r="MF49" s="35">
        <v>3.7084620377439699E-3</v>
      </c>
      <c r="MG49" s="35">
        <v>4.3026445984115501E-2</v>
      </c>
      <c r="MH49" s="35">
        <v>7.14413550762341E-2</v>
      </c>
      <c r="MI49" s="35">
        <v>8.1060323977155298E-3</v>
      </c>
      <c r="MJ49" s="35">
        <v>5.3308845659330799E-2</v>
      </c>
      <c r="MK49" s="35">
        <v>7.7627407518829294E-2</v>
      </c>
      <c r="ML49" s="35">
        <v>3.0304851671691401E-2</v>
      </c>
      <c r="MM49" s="35">
        <v>5.8658105261840997E-3</v>
      </c>
      <c r="MN49" s="35">
        <v>2.63859792307241E-2</v>
      </c>
      <c r="MO49" s="35">
        <v>0.13609835001252299</v>
      </c>
      <c r="MP49" s="35">
        <v>4.0089584621944797E-3</v>
      </c>
      <c r="MQ49" s="35">
        <v>1E-4</v>
      </c>
      <c r="MR49" s="35">
        <v>9.5349800231293802E-2</v>
      </c>
      <c r="MS49" s="35">
        <v>5.9732154266976298E-2</v>
      </c>
      <c r="MT49" s="35">
        <v>0.11274318492343301</v>
      </c>
      <c r="MU49" s="35">
        <v>1E-4</v>
      </c>
      <c r="MV49" s="35">
        <v>1.2233853687672601E-2</v>
      </c>
      <c r="MW49" s="35">
        <v>7.0916124207653598E-3</v>
      </c>
      <c r="MX49" s="35">
        <v>8.2664888681693808E-3</v>
      </c>
      <c r="MY49" s="35">
        <v>4.3769481835337501E-3</v>
      </c>
      <c r="MZ49" s="35">
        <v>4.4265008150575597E-4</v>
      </c>
      <c r="NA49" s="35">
        <v>4.4171729934776299E-4</v>
      </c>
      <c r="NB49" s="35">
        <v>5.5437944339671705E-4</v>
      </c>
      <c r="NC49" s="35">
        <v>1E-4</v>
      </c>
      <c r="ND49" s="35">
        <v>1.83538296178821</v>
      </c>
      <c r="NE49" s="35">
        <v>1E-4</v>
      </c>
      <c r="NF49" s="35">
        <v>3.05726009631664E-3</v>
      </c>
      <c r="NG49" s="35">
        <v>1E-4</v>
      </c>
      <c r="NH49" s="35">
        <v>15.011967714284699</v>
      </c>
      <c r="NI49" s="35">
        <v>4.7002790676700497E-2</v>
      </c>
      <c r="NJ49" s="35">
        <v>1.19154558396405E-2</v>
      </c>
      <c r="NK49" s="35">
        <v>7.6771398567679699E-2</v>
      </c>
      <c r="NL49" s="35">
        <v>6.5470328176682802E-2</v>
      </c>
      <c r="NM49" s="35">
        <v>9.1197352545489602E-4</v>
      </c>
      <c r="NN49" s="35">
        <v>7.0031380233118598E-2</v>
      </c>
      <c r="NO49" s="35">
        <v>1.17111648018315E-2</v>
      </c>
      <c r="NP49" s="35">
        <v>1.14763183985856E-2</v>
      </c>
      <c r="NQ49" s="35">
        <v>0.23896413293991101</v>
      </c>
      <c r="NR49" s="35">
        <v>4.6419756185925302E-2</v>
      </c>
      <c r="NS49" s="35">
        <v>4.9750136126262001E-2</v>
      </c>
      <c r="NT49" s="35">
        <v>5.5354503233887097E-2</v>
      </c>
      <c r="NU49" s="35">
        <v>6.4919720234089096E-2</v>
      </c>
      <c r="NV49" s="35">
        <v>1.16798826372313E-2</v>
      </c>
      <c r="NW49" s="35">
        <v>1.24726837032669E-2</v>
      </c>
      <c r="NX49" s="35">
        <v>5.3208758631539101E-2</v>
      </c>
    </row>
    <row r="50" spans="1:388" x14ac:dyDescent="0.25">
      <c r="A50" s="8">
        <v>3</v>
      </c>
      <c r="B50" s="11">
        <v>26</v>
      </c>
      <c r="C50" s="6">
        <v>1E-4</v>
      </c>
      <c r="D50" s="6">
        <v>5.7359893730141304E-3</v>
      </c>
      <c r="E50" s="6">
        <v>5.8136624333394596E-3</v>
      </c>
      <c r="F50" s="6">
        <v>1E-4</v>
      </c>
      <c r="G50" s="6">
        <v>3.8326511192733698E-2</v>
      </c>
      <c r="H50" s="6">
        <v>0.478825660401551</v>
      </c>
      <c r="I50" s="6">
        <v>5.3388860274964098E-3</v>
      </c>
      <c r="J50" s="6">
        <v>5.02557091553704E-2</v>
      </c>
      <c r="K50" s="6">
        <v>4.5630499920291598E-2</v>
      </c>
      <c r="L50" s="6">
        <v>1.3929638345656101E-3</v>
      </c>
      <c r="M50" s="6">
        <v>1.5579410071766699</v>
      </c>
      <c r="N50" s="6">
        <v>2.1196693557877299E-2</v>
      </c>
      <c r="O50" s="6">
        <v>2.4718168869812401E-3</v>
      </c>
      <c r="P50" s="6">
        <v>4.60693367717602E-2</v>
      </c>
      <c r="Q50" s="6">
        <v>2.2293295285863799E-2</v>
      </c>
      <c r="R50" s="6">
        <v>1E-4</v>
      </c>
      <c r="S50" s="6">
        <v>8.5919959181984806E-3</v>
      </c>
      <c r="T50" s="6">
        <v>2.19281609314625E-2</v>
      </c>
      <c r="U50" s="6">
        <v>5.8819362237737998E-3</v>
      </c>
      <c r="V50" s="6">
        <v>1E-4</v>
      </c>
      <c r="W50" s="6">
        <v>3.3096953157121203E-2</v>
      </c>
      <c r="X50" s="6">
        <v>0.27165773461006498</v>
      </c>
      <c r="Y50" s="6">
        <v>1E-4</v>
      </c>
      <c r="Z50" s="6">
        <v>1.7050890165799599E-2</v>
      </c>
      <c r="AA50" s="6">
        <v>5.8254353225221404E-3</v>
      </c>
      <c r="AB50" s="6">
        <v>2.2585928665522802E-2</v>
      </c>
      <c r="AC50" s="6">
        <v>0.30440120222528599</v>
      </c>
      <c r="AD50" s="6">
        <v>4.2674105075334701E-2</v>
      </c>
      <c r="AE50" s="6">
        <v>6.8792720281997802E-2</v>
      </c>
      <c r="AF50" s="6">
        <v>1.8231072197950899E-3</v>
      </c>
      <c r="AG50" s="6">
        <v>4.6044119026721501E-2</v>
      </c>
      <c r="AH50" s="6">
        <v>3.7631214780892097E-2</v>
      </c>
      <c r="AI50" s="6">
        <v>5.5038856976082897E-3</v>
      </c>
      <c r="AJ50" s="6">
        <v>4.5791165832016999E-2</v>
      </c>
      <c r="AK50" s="6">
        <v>4.3357295759661497E-2</v>
      </c>
      <c r="AL50" s="6">
        <v>4.8918164267314303E-2</v>
      </c>
      <c r="AM50" s="6">
        <v>1.21199812692781E-2</v>
      </c>
      <c r="AN50" s="6">
        <v>3.31010692783167E-2</v>
      </c>
      <c r="AO50" s="6">
        <v>9.6927962917193106E-2</v>
      </c>
      <c r="AP50" s="6">
        <v>0.18855189742487199</v>
      </c>
      <c r="AQ50" s="6">
        <v>2.5940908965368201E-2</v>
      </c>
      <c r="AR50" s="6">
        <v>3.90490974178423E-2</v>
      </c>
      <c r="AS50" s="6">
        <v>6.0736548071495901E-2</v>
      </c>
      <c r="AT50" s="6">
        <v>0.36585927486056102</v>
      </c>
      <c r="AU50" s="6">
        <v>5.8691454422857302E-2</v>
      </c>
      <c r="AV50" s="6">
        <v>1E-4</v>
      </c>
      <c r="AW50" s="6">
        <v>1E-4</v>
      </c>
      <c r="AX50" s="6">
        <v>1E-4</v>
      </c>
      <c r="AY50" s="6">
        <v>1E-4</v>
      </c>
      <c r="AZ50" s="6">
        <v>4.32806001430029E-3</v>
      </c>
      <c r="BA50" s="6">
        <v>2.8026357811776802E-3</v>
      </c>
      <c r="BB50" s="6">
        <v>1E-4</v>
      </c>
      <c r="BC50" s="6">
        <v>4.7115641775487001E-2</v>
      </c>
      <c r="BD50" s="6">
        <v>7.8611978388246993E-3</v>
      </c>
      <c r="BE50" s="6">
        <v>2.7731376590037899E-2</v>
      </c>
      <c r="BF50" s="6">
        <v>1E-4</v>
      </c>
      <c r="BG50" s="6">
        <v>2.6532998100265901E-3</v>
      </c>
      <c r="BH50" s="6">
        <v>8.1923592960475699E-3</v>
      </c>
      <c r="BI50" s="6">
        <v>2.0272015365554001E-3</v>
      </c>
      <c r="BJ50" s="6">
        <v>0.113970119271614</v>
      </c>
      <c r="BK50" s="6">
        <v>1.31845227156629E-3</v>
      </c>
      <c r="BL50" s="6">
        <v>4.4036347107688101E-3</v>
      </c>
      <c r="BM50" s="6">
        <v>1.7505385913235801E-2</v>
      </c>
      <c r="BN50" s="6">
        <v>1E-4</v>
      </c>
      <c r="BO50" s="6">
        <v>4.1062907630683501E-2</v>
      </c>
      <c r="BP50" s="6">
        <v>1E-4</v>
      </c>
      <c r="BQ50" s="6">
        <v>8.4289813363367695E-3</v>
      </c>
      <c r="BR50" s="6">
        <v>4.0212795189377704E-3</v>
      </c>
      <c r="BS50" s="6">
        <v>1E-4</v>
      </c>
      <c r="BT50" s="6">
        <v>1.89212445731266E-3</v>
      </c>
      <c r="BU50" s="6">
        <v>2.01647895735392E-4</v>
      </c>
      <c r="BV50" s="6">
        <v>2.01098416170113E-4</v>
      </c>
      <c r="BW50" s="6">
        <v>5.7365079148939896E-4</v>
      </c>
      <c r="BX50" s="6">
        <v>1E-4</v>
      </c>
      <c r="BY50" s="6">
        <v>2.4219083402070898</v>
      </c>
      <c r="BZ50" s="6">
        <v>1E-4</v>
      </c>
      <c r="CA50" s="6">
        <v>1.6578735142442999E-3</v>
      </c>
      <c r="CB50" s="6">
        <v>1E-4</v>
      </c>
      <c r="CC50" s="6">
        <v>4.9679686208914404</v>
      </c>
      <c r="CD50" s="6">
        <v>1E-4</v>
      </c>
      <c r="CE50" s="6">
        <v>1E-4</v>
      </c>
      <c r="CF50" s="6">
        <v>4.8148036516802099E-2</v>
      </c>
      <c r="CG50" s="6">
        <v>4.9517629323382599E-2</v>
      </c>
      <c r="CH50" s="6">
        <v>1E-4</v>
      </c>
      <c r="CI50" s="6">
        <v>6.4469446437009303E-2</v>
      </c>
      <c r="CJ50" s="6">
        <v>1E-4</v>
      </c>
      <c r="CK50" s="6">
        <v>1E-4</v>
      </c>
      <c r="CL50" s="6">
        <v>0.23930672617954801</v>
      </c>
      <c r="CM50" s="6">
        <v>2.6825527017333199E-2</v>
      </c>
      <c r="CN50" s="6">
        <v>2.86564207003706E-2</v>
      </c>
      <c r="CO50" s="6">
        <v>2.7146871293224299E-2</v>
      </c>
      <c r="CP50" s="6">
        <v>3.7509968834220697E-2</v>
      </c>
      <c r="CQ50" s="6">
        <v>1E-4</v>
      </c>
      <c r="CR50" s="6">
        <v>1E-4</v>
      </c>
      <c r="CS50" s="6">
        <v>3.2501179078782798E-2</v>
      </c>
      <c r="CT50" s="8"/>
      <c r="CU50" s="12">
        <v>26</v>
      </c>
      <c r="CV50" s="25">
        <v>1E-4</v>
      </c>
      <c r="CW50" s="25">
        <v>5.7199844443330001E-3</v>
      </c>
      <c r="CX50" s="25">
        <v>5.7604475988082098E-3</v>
      </c>
      <c r="CY50" s="25">
        <v>1E-4</v>
      </c>
      <c r="CZ50" s="25">
        <v>2.9766089245198201E-2</v>
      </c>
      <c r="DA50" s="25">
        <v>0.29762286904002799</v>
      </c>
      <c r="DB50" s="25">
        <v>6.2068038610575502E-3</v>
      </c>
      <c r="DC50" s="25">
        <v>3.9707138072187002E-2</v>
      </c>
      <c r="DD50" s="25">
        <v>3.9057239134625603E-2</v>
      </c>
      <c r="DE50" s="25">
        <v>1E-4</v>
      </c>
      <c r="DF50" s="25">
        <v>1.0519204237484201</v>
      </c>
      <c r="DG50" s="25">
        <v>2.10434406130997E-2</v>
      </c>
      <c r="DH50" s="25">
        <v>2.1294189221437599E-3</v>
      </c>
      <c r="DI50" s="25">
        <v>4.6208467612155399E-2</v>
      </c>
      <c r="DJ50" s="25">
        <v>2.2232297320037699E-2</v>
      </c>
      <c r="DK50" s="25">
        <v>1E-4</v>
      </c>
      <c r="DL50" s="25">
        <v>8.8154872638938394E-3</v>
      </c>
      <c r="DM50" s="25">
        <v>1E-4</v>
      </c>
      <c r="DN50" s="25">
        <v>5.8135688212567404E-3</v>
      </c>
      <c r="DO50" s="25">
        <v>1E-4</v>
      </c>
      <c r="DP50" s="25">
        <v>3.3734916598802997E-2</v>
      </c>
      <c r="DQ50" s="25">
        <v>0.236611213502815</v>
      </c>
      <c r="DR50" s="25">
        <v>1E-4</v>
      </c>
      <c r="DS50" s="25">
        <v>1.7047176491616502E-2</v>
      </c>
      <c r="DT50" s="25">
        <v>5.8026331444773101E-3</v>
      </c>
      <c r="DU50" s="25">
        <v>2.24574982707949E-2</v>
      </c>
      <c r="DV50" s="25">
        <v>0.25601070102121098</v>
      </c>
      <c r="DW50" s="25">
        <v>4.2744077491627903E-2</v>
      </c>
      <c r="DX50" s="25">
        <v>6.8702451335398401E-2</v>
      </c>
      <c r="DY50" s="25">
        <v>2.6810743528947099E-3</v>
      </c>
      <c r="DZ50" s="25">
        <v>4.6140807187341197E-2</v>
      </c>
      <c r="EA50" s="25">
        <v>1.7520141853465999E-2</v>
      </c>
      <c r="EB50" s="25">
        <v>5.46079276809972E-3</v>
      </c>
      <c r="EC50" s="25">
        <v>4.5861442879869999E-2</v>
      </c>
      <c r="ED50" s="25">
        <v>4.4241639350397197E-2</v>
      </c>
      <c r="EE50" s="25">
        <v>5.0558428271008003E-2</v>
      </c>
      <c r="EF50" s="25">
        <v>1.2108953353963101E-2</v>
      </c>
      <c r="EG50" s="25">
        <v>3.2908196892540098E-2</v>
      </c>
      <c r="EH50" s="25">
        <v>9.5496315940070201E-2</v>
      </c>
      <c r="EI50" s="25">
        <v>0.18551700377955799</v>
      </c>
      <c r="EJ50" s="25">
        <v>2.5297960417284202E-2</v>
      </c>
      <c r="EK50" s="25">
        <v>3.2070091455937998E-2</v>
      </c>
      <c r="EL50" s="25">
        <v>6.2861210340633897E-2</v>
      </c>
      <c r="EM50" s="25">
        <v>0.40712249851238502</v>
      </c>
      <c r="EN50" s="25">
        <v>5.6302394182141398E-2</v>
      </c>
      <c r="EO50" s="25">
        <v>1E-4</v>
      </c>
      <c r="EP50" s="25">
        <v>1E-4</v>
      </c>
      <c r="EQ50" s="25">
        <v>1E-4</v>
      </c>
      <c r="ER50" s="25">
        <v>1E-4</v>
      </c>
      <c r="ES50" s="25">
        <v>2.3075338583984301E-3</v>
      </c>
      <c r="ET50" s="25">
        <v>2.8044156447427902E-3</v>
      </c>
      <c r="EU50" s="25">
        <v>1E-4</v>
      </c>
      <c r="EV50" s="25">
        <v>5.1129788369568899E-2</v>
      </c>
      <c r="EW50" s="25">
        <v>7.7395681028506599E-3</v>
      </c>
      <c r="EX50" s="25">
        <v>2.8742617723163499E-2</v>
      </c>
      <c r="EY50" s="25">
        <v>1E-4</v>
      </c>
      <c r="EZ50" s="25">
        <v>8.1394205497376502E-4</v>
      </c>
      <c r="FA50" s="25">
        <v>8.1999560786344093E-3</v>
      </c>
      <c r="FB50" s="25">
        <v>1.6716498755862399E-3</v>
      </c>
      <c r="FC50" s="25">
        <v>0.105022285452291</v>
      </c>
      <c r="FD50" s="25">
        <v>1.2431603067200199E-3</v>
      </c>
      <c r="FE50" s="25">
        <v>4.4159356732296597E-3</v>
      </c>
      <c r="FF50" s="25">
        <v>0.51989910615143797</v>
      </c>
      <c r="FG50" s="25">
        <v>1E-4</v>
      </c>
      <c r="FH50" s="25">
        <v>4.25040270613379E-2</v>
      </c>
      <c r="FI50" s="25">
        <v>1E-4</v>
      </c>
      <c r="FJ50" s="25">
        <v>8.3414465676509199E-3</v>
      </c>
      <c r="FK50" s="25">
        <v>4.0076507729844201E-3</v>
      </c>
      <c r="FL50" s="25">
        <v>1E-4</v>
      </c>
      <c r="FM50" s="25">
        <v>1.8958096959085301E-3</v>
      </c>
      <c r="FN50" s="25">
        <v>2.0220413456743401E-4</v>
      </c>
      <c r="FO50" s="25">
        <v>2.0112566708633501E-4</v>
      </c>
      <c r="FP50" s="25">
        <v>6.1125048688761999E-4</v>
      </c>
      <c r="FQ50" s="25">
        <v>1E-4</v>
      </c>
      <c r="FR50" s="25">
        <v>3.25780065219028</v>
      </c>
      <c r="FS50" s="25">
        <v>0.10429127928958799</v>
      </c>
      <c r="FT50" s="25">
        <v>1.61367826445033E-3</v>
      </c>
      <c r="FU50" s="25">
        <v>1E-4</v>
      </c>
      <c r="FV50" s="25">
        <v>12.057510930691199</v>
      </c>
      <c r="FW50" s="25">
        <v>1E-4</v>
      </c>
      <c r="FX50" s="25">
        <v>1E-4</v>
      </c>
      <c r="FY50" s="25">
        <v>5.38126094174433E-2</v>
      </c>
      <c r="FZ50" s="25">
        <v>4.8203649088834698E-2</v>
      </c>
      <c r="GA50" s="25">
        <v>1E-4</v>
      </c>
      <c r="GB50" s="25">
        <v>6.4366108025096305E-2</v>
      </c>
      <c r="GC50" s="25">
        <v>1E-4</v>
      </c>
      <c r="GD50" s="25">
        <v>1E-4</v>
      </c>
      <c r="GE50" s="25">
        <v>0.25997671732267302</v>
      </c>
      <c r="GF50" s="25">
        <v>2.8107279471960098E-2</v>
      </c>
      <c r="GG50" s="25">
        <v>2.9020760247013101E-2</v>
      </c>
      <c r="GH50" s="25">
        <v>1.6320005069285302E-2</v>
      </c>
      <c r="GI50" s="25">
        <v>3.8615295909906602E-2</v>
      </c>
      <c r="GJ50" s="25">
        <v>1E-4</v>
      </c>
      <c r="GK50" s="25">
        <v>1E-4</v>
      </c>
      <c r="GL50" s="25">
        <v>4.5224242670005597E-2</v>
      </c>
      <c r="GM50" s="8"/>
      <c r="GN50" s="13">
        <v>26</v>
      </c>
      <c r="GO50" s="29">
        <v>1E-4</v>
      </c>
      <c r="GP50" s="29">
        <v>5.7863510083317098E-3</v>
      </c>
      <c r="GQ50" s="29">
        <v>5.8655297715054303E-3</v>
      </c>
      <c r="GR50" s="29">
        <v>1E-4</v>
      </c>
      <c r="GS50" s="29">
        <v>0.106973179446472</v>
      </c>
      <c r="GT50" s="29">
        <v>0.36835257214394101</v>
      </c>
      <c r="GU50" s="29">
        <v>6.8702216300123202E-3</v>
      </c>
      <c r="GV50" s="29">
        <v>5.1841458233793901E-2</v>
      </c>
      <c r="GW50" s="29">
        <v>0.143301408782607</v>
      </c>
      <c r="GX50" s="29">
        <v>1E-4</v>
      </c>
      <c r="GY50" s="29">
        <v>1.06965235493322</v>
      </c>
      <c r="GZ50" s="29">
        <v>2.1511951534443598E-2</v>
      </c>
      <c r="HA50" s="29">
        <v>2.64982523875033E-3</v>
      </c>
      <c r="HB50" s="29">
        <v>4.7869617345214797E-2</v>
      </c>
      <c r="HC50" s="29">
        <v>2.9504665629153801E-2</v>
      </c>
      <c r="HD50" s="29">
        <v>1E-4</v>
      </c>
      <c r="HE50" s="29">
        <v>8.9353482629293199E-3</v>
      </c>
      <c r="HF50" s="29">
        <v>2.24076401632405E-2</v>
      </c>
      <c r="HG50" s="29">
        <v>6.1104880790069397E-3</v>
      </c>
      <c r="HH50" s="29">
        <v>1E-4</v>
      </c>
      <c r="HI50" s="29">
        <v>4.0974915011185102E-2</v>
      </c>
      <c r="HJ50" s="29">
        <v>0.26436250132780897</v>
      </c>
      <c r="HK50" s="29">
        <v>1E-4</v>
      </c>
      <c r="HL50" s="29">
        <v>1.7792889608133598E-2</v>
      </c>
      <c r="HM50" s="29">
        <v>6.1727541288561904E-3</v>
      </c>
      <c r="HN50" s="29">
        <v>2.3189609609990301E-2</v>
      </c>
      <c r="HO50" s="29">
        <v>0.272787321418406</v>
      </c>
      <c r="HP50" s="29">
        <v>4.3966331268776297E-2</v>
      </c>
      <c r="HQ50" s="29">
        <v>7.0369401532204001E-2</v>
      </c>
      <c r="HR50" s="29">
        <v>3.7858863119704799E-3</v>
      </c>
      <c r="HS50" s="29">
        <v>4.6588349754519899E-2</v>
      </c>
      <c r="HT50" s="29">
        <v>8.1331239740535993E-2</v>
      </c>
      <c r="HU50" s="29">
        <v>5.6490056263393202E-3</v>
      </c>
      <c r="HV50" s="29">
        <v>4.6165158520814001E-2</v>
      </c>
      <c r="HW50" s="29">
        <v>4.6629712285203399E-2</v>
      </c>
      <c r="HX50" s="29">
        <v>5.5379858884090902E-2</v>
      </c>
      <c r="HY50" s="29">
        <v>1.21188657874165E-2</v>
      </c>
      <c r="HZ50" s="29">
        <v>3.3243656989980698E-2</v>
      </c>
      <c r="IA50" s="29">
        <v>9.6884538023949807E-2</v>
      </c>
      <c r="IB50" s="29">
        <v>0.18767624240473099</v>
      </c>
      <c r="IC50" s="29">
        <v>3.7037013660056302E-2</v>
      </c>
      <c r="ID50" s="29">
        <v>6.5642783852048206E-2</v>
      </c>
      <c r="IE50" s="29">
        <v>0.11079343446413301</v>
      </c>
      <c r="IF50" s="29">
        <v>1.4006232493484401</v>
      </c>
      <c r="IG50" s="29">
        <v>5.6214851683024598E-2</v>
      </c>
      <c r="IH50" s="29">
        <v>1E-4</v>
      </c>
      <c r="II50" s="29">
        <v>1E-4</v>
      </c>
      <c r="IJ50" s="29">
        <v>4.5693337729014096E-3</v>
      </c>
      <c r="IK50" s="29">
        <v>1E-4</v>
      </c>
      <c r="IL50" s="29">
        <v>2.3525428466402099E-2</v>
      </c>
      <c r="IM50" s="29">
        <v>2.89685678939655E-3</v>
      </c>
      <c r="IN50" s="29">
        <v>1E-4</v>
      </c>
      <c r="IO50" s="29">
        <v>5.1306593456848702E-2</v>
      </c>
      <c r="IP50" s="29">
        <v>8.2464626749525708E-3</v>
      </c>
      <c r="IQ50" s="29">
        <v>2.8256462037284501E-2</v>
      </c>
      <c r="IR50" s="29">
        <v>7.6928532906524504E-3</v>
      </c>
      <c r="IS50" s="29">
        <v>7.6927173423984902E-4</v>
      </c>
      <c r="IT50" s="29">
        <v>7.0642237294333398E-3</v>
      </c>
      <c r="IU50" s="29">
        <v>1.7610240284857399E-3</v>
      </c>
      <c r="IV50" s="29">
        <v>0.10716363842519699</v>
      </c>
      <c r="IW50" s="29">
        <v>1.2682297066850499E-3</v>
      </c>
      <c r="IX50" s="29">
        <v>5.7207703409398901E-3</v>
      </c>
      <c r="IY50" s="29">
        <v>0.601706293803841</v>
      </c>
      <c r="IZ50" s="29">
        <v>1E-4</v>
      </c>
      <c r="JA50" s="29">
        <v>5.3569710093848498E-2</v>
      </c>
      <c r="JB50" s="29">
        <v>1E-4</v>
      </c>
      <c r="JC50" s="29">
        <v>8.3003228550171497E-3</v>
      </c>
      <c r="JD50" s="29">
        <v>1E-4</v>
      </c>
      <c r="JE50" s="29">
        <v>5.2194493202888902E-3</v>
      </c>
      <c r="JF50" s="29">
        <v>1.90725665940217E-3</v>
      </c>
      <c r="JG50" s="29">
        <v>2.0394144282669401E-4</v>
      </c>
      <c r="JH50" s="29">
        <v>2.01098401442503E-4</v>
      </c>
      <c r="JI50" s="29">
        <v>5.8803712798934798E-4</v>
      </c>
      <c r="JJ50" s="29">
        <v>1E-4</v>
      </c>
      <c r="JK50" s="29">
        <v>2.3474773805417102</v>
      </c>
      <c r="JL50" s="29">
        <v>2.0369399726686499</v>
      </c>
      <c r="JM50" s="29">
        <v>1.5962100722342601E-3</v>
      </c>
      <c r="JN50" s="29">
        <v>1E-4</v>
      </c>
      <c r="JO50" s="29">
        <v>9.3479606105975694</v>
      </c>
      <c r="JP50" s="29">
        <v>1E-4</v>
      </c>
      <c r="JQ50" s="29">
        <v>1E-4</v>
      </c>
      <c r="JR50" s="29">
        <v>6.5139431025987196E-2</v>
      </c>
      <c r="JS50" s="29">
        <v>7.1289910672569096E-2</v>
      </c>
      <c r="JT50" s="29">
        <v>1E-4</v>
      </c>
      <c r="JU50" s="29">
        <v>6.5386818621475107E-2</v>
      </c>
      <c r="JV50" s="29">
        <v>1E-4</v>
      </c>
      <c r="JW50" s="29">
        <v>1E-4</v>
      </c>
      <c r="JX50" s="29">
        <v>0.35186140854680797</v>
      </c>
      <c r="JY50" s="29">
        <v>7.1761572221021405E-2</v>
      </c>
      <c r="JZ50" s="29">
        <v>2.9679426682769201E-2</v>
      </c>
      <c r="KA50" s="29">
        <v>6.0603044519777202E-2</v>
      </c>
      <c r="KB50" s="29">
        <v>3.8612816916939602E-2</v>
      </c>
      <c r="KC50" s="29">
        <v>1E-4</v>
      </c>
      <c r="KD50" s="29">
        <v>1E-4</v>
      </c>
      <c r="KE50" s="29">
        <v>7.1453675837495095E-2</v>
      </c>
      <c r="KF50" s="8"/>
      <c r="KG50" s="15">
        <v>26</v>
      </c>
      <c r="KH50" s="35">
        <v>1E-4</v>
      </c>
      <c r="KI50" s="35">
        <v>5.8038386191309197E-3</v>
      </c>
      <c r="KJ50" s="35">
        <v>5.7932762566085001E-3</v>
      </c>
      <c r="KK50" s="35">
        <v>2.9862861099082798E-3</v>
      </c>
      <c r="KL50" s="35">
        <v>0.14998343344531501</v>
      </c>
      <c r="KM50" s="35">
        <v>0.84001799104339203</v>
      </c>
      <c r="KN50" s="35">
        <v>3.9771817078612E-3</v>
      </c>
      <c r="KO50" s="35">
        <v>4.6952434270749299E-2</v>
      </c>
      <c r="KP50" s="35">
        <v>0.17973290402995801</v>
      </c>
      <c r="KQ50" s="35">
        <v>4.3744748303426199E-3</v>
      </c>
      <c r="KR50" s="35">
        <v>1.00281498138481</v>
      </c>
      <c r="KS50" s="35">
        <v>2.1444403667231299E-2</v>
      </c>
      <c r="KT50" s="35">
        <v>3.0337141120381902E-3</v>
      </c>
      <c r="KU50" s="35">
        <v>4.7571856985796697E-2</v>
      </c>
      <c r="KV50" s="35">
        <v>2.1903862616798699E-2</v>
      </c>
      <c r="KW50" s="35">
        <v>1E-4</v>
      </c>
      <c r="KX50" s="35">
        <v>9.5848627526958705E-3</v>
      </c>
      <c r="KY50" s="35">
        <v>2.32668422734469E-2</v>
      </c>
      <c r="KZ50" s="35">
        <v>6.3843748839957802E-3</v>
      </c>
      <c r="LA50" s="35">
        <v>1E-4</v>
      </c>
      <c r="LB50" s="35">
        <v>3.7186195315901602E-2</v>
      </c>
      <c r="LC50" s="35">
        <v>0.50571180470621802</v>
      </c>
      <c r="LD50" s="35">
        <v>1E-4</v>
      </c>
      <c r="LE50" s="35">
        <v>1.7452655470914499E-2</v>
      </c>
      <c r="LF50" s="35">
        <v>6.0334967915002197E-3</v>
      </c>
      <c r="LG50" s="35">
        <v>2.2605839159172199E-2</v>
      </c>
      <c r="LH50" s="35">
        <v>0.44440662476065002</v>
      </c>
      <c r="LI50" s="35">
        <v>4.2750349468091302E-2</v>
      </c>
      <c r="LJ50" s="35">
        <v>6.6712666037452795E-2</v>
      </c>
      <c r="LK50" s="35">
        <v>4.8466642851612502E-3</v>
      </c>
      <c r="LL50" s="35">
        <v>4.7457619885462002E-2</v>
      </c>
      <c r="LM50" s="35">
        <v>0.21693688200889599</v>
      </c>
      <c r="LN50" s="35">
        <v>5.5828998738568E-3</v>
      </c>
      <c r="LO50" s="35">
        <v>4.6104687635687799E-2</v>
      </c>
      <c r="LP50" s="35">
        <v>6.9729293932673395E-2</v>
      </c>
      <c r="LQ50" s="35">
        <v>5.70548428201504E-2</v>
      </c>
      <c r="LR50" s="35">
        <v>1.23037258528259E-2</v>
      </c>
      <c r="LS50" s="35">
        <v>3.3348217245168503E-2</v>
      </c>
      <c r="LT50" s="35">
        <v>0.102511172101292</v>
      </c>
      <c r="LU50" s="35">
        <v>0.18342851895639001</v>
      </c>
      <c r="LV50" s="35">
        <v>4.2891816813212101E-2</v>
      </c>
      <c r="LW50" s="35">
        <v>7.5432313811017698E-2</v>
      </c>
      <c r="LX50" s="35">
        <v>0.106559876477604</v>
      </c>
      <c r="LY50" s="35">
        <v>1.70878730933287</v>
      </c>
      <c r="LZ50" s="35">
        <v>1E-4</v>
      </c>
      <c r="MA50" s="35">
        <v>1E-4</v>
      </c>
      <c r="MB50" s="35">
        <v>1E-4</v>
      </c>
      <c r="MC50" s="35">
        <v>1E-4</v>
      </c>
      <c r="MD50" s="35">
        <v>1E-4</v>
      </c>
      <c r="ME50" s="35">
        <v>2.6598686193112401E-2</v>
      </c>
      <c r="MF50" s="35">
        <v>2.8632836146543299E-3</v>
      </c>
      <c r="MG50" s="35">
        <v>1E-4</v>
      </c>
      <c r="MH50" s="35">
        <v>4.6782950418145799E-2</v>
      </c>
      <c r="MI50" s="35">
        <v>8.5982076354604101E-3</v>
      </c>
      <c r="MJ50" s="35">
        <v>2.8864320346946099E-2</v>
      </c>
      <c r="MK50" s="35">
        <v>6.5529661778230996E-2</v>
      </c>
      <c r="ML50" s="35">
        <v>1.18505190558948E-3</v>
      </c>
      <c r="MM50" s="35">
        <v>8.1037822202636393E-3</v>
      </c>
      <c r="MN50" s="35">
        <v>3.9971021024270597E-3</v>
      </c>
      <c r="MO50" s="35">
        <v>0.13723633866528201</v>
      </c>
      <c r="MP50" s="35">
        <v>1.30584964726297E-3</v>
      </c>
      <c r="MQ50" s="35">
        <v>6.8314625373681699E-3</v>
      </c>
      <c r="MR50" s="35">
        <v>0.28218342374352701</v>
      </c>
      <c r="MS50" s="35">
        <v>0.109979692229164</v>
      </c>
      <c r="MT50" s="35">
        <v>4.1736232672669502E-2</v>
      </c>
      <c r="MU50" s="35">
        <v>1E-4</v>
      </c>
      <c r="MV50" s="35">
        <v>8.2943753353665294E-3</v>
      </c>
      <c r="MW50" s="35">
        <v>3.9925694120417701E-3</v>
      </c>
      <c r="MX50" s="35">
        <v>5.2205513240153002E-3</v>
      </c>
      <c r="MY50" s="35">
        <v>1.8912513450321999E-3</v>
      </c>
      <c r="MZ50" s="35">
        <v>2.0160601801505099E-4</v>
      </c>
      <c r="NA50" s="35">
        <v>2.0108229225943201E-4</v>
      </c>
      <c r="NB50" s="35">
        <v>6.3693987049229001E-4</v>
      </c>
      <c r="NC50" s="35">
        <v>1E-4</v>
      </c>
      <c r="ND50" s="35">
        <v>1.42488955507699</v>
      </c>
      <c r="NE50" s="35">
        <v>1E-4</v>
      </c>
      <c r="NF50" s="35">
        <v>1.59656942273959E-3</v>
      </c>
      <c r="NG50" s="35">
        <v>1E-4</v>
      </c>
      <c r="NH50" s="35">
        <v>8.5820041400573999</v>
      </c>
      <c r="NI50" s="35">
        <v>1E-4</v>
      </c>
      <c r="NJ50" s="35">
        <v>1E-4</v>
      </c>
      <c r="NK50" s="35">
        <v>7.8241715340592502E-2</v>
      </c>
      <c r="NL50" s="35">
        <v>5.5221179222203903E-2</v>
      </c>
      <c r="NM50" s="35">
        <v>1E-4</v>
      </c>
      <c r="NN50" s="35">
        <v>6.5820242237948398E-2</v>
      </c>
      <c r="NO50" s="35">
        <v>1E-4</v>
      </c>
      <c r="NP50" s="35">
        <v>1E-4</v>
      </c>
      <c r="NQ50" s="35">
        <v>0.27458627385246698</v>
      </c>
      <c r="NR50" s="35">
        <v>8.4179532719867306E-2</v>
      </c>
      <c r="NS50" s="35">
        <v>3.07547401408024E-2</v>
      </c>
      <c r="NT50" s="35">
        <v>4.8753211670449097E-2</v>
      </c>
      <c r="NU50" s="35">
        <v>3.9023914984294798E-2</v>
      </c>
      <c r="NV50" s="35">
        <v>1E-4</v>
      </c>
      <c r="NW50" s="35">
        <v>1E-4</v>
      </c>
      <c r="NX50" s="35">
        <v>4.63295367137318E-2</v>
      </c>
    </row>
    <row r="51" spans="1:388" x14ac:dyDescent="0.25">
      <c r="A51" s="8">
        <v>3</v>
      </c>
      <c r="B51" s="11">
        <v>28</v>
      </c>
      <c r="C51" s="6">
        <v>1E-4</v>
      </c>
      <c r="D51" s="6">
        <v>6.0103146736324199E-3</v>
      </c>
      <c r="E51" s="6">
        <v>5.7550639790657603E-3</v>
      </c>
      <c r="F51" s="6">
        <v>3.7486690311756103E-2</v>
      </c>
      <c r="G51" s="6">
        <v>0.128980076116747</v>
      </c>
      <c r="H51" s="6">
        <v>2.0424759685966398</v>
      </c>
      <c r="I51" s="6">
        <v>4.7426183178744703E-3</v>
      </c>
      <c r="J51" s="6">
        <v>5.9716137575345697E-2</v>
      </c>
      <c r="K51" s="6">
        <v>0.18669496098437999</v>
      </c>
      <c r="L51" s="6">
        <v>8.9556126387536593E-3</v>
      </c>
      <c r="M51" s="6">
        <v>2.3973291009621902</v>
      </c>
      <c r="N51" s="6">
        <v>2.1637302263941199E-2</v>
      </c>
      <c r="O51" s="6">
        <v>2.89430201287252E-3</v>
      </c>
      <c r="P51" s="6">
        <v>4.9810864940291202E-2</v>
      </c>
      <c r="Q51" s="6">
        <v>2.2802815443615301E-2</v>
      </c>
      <c r="R51" s="6">
        <v>1E-4</v>
      </c>
      <c r="S51" s="6">
        <v>1.0852967389235701E-2</v>
      </c>
      <c r="T51" s="6">
        <v>1E-4</v>
      </c>
      <c r="U51" s="6">
        <v>6.0260518281433301E-3</v>
      </c>
      <c r="V51" s="6">
        <v>8.0622753603954905E-2</v>
      </c>
      <c r="W51" s="6">
        <v>4.1850765863967798E-2</v>
      </c>
      <c r="X51" s="6">
        <v>0.47507779791618998</v>
      </c>
      <c r="Y51" s="6">
        <v>1E-4</v>
      </c>
      <c r="Z51" s="6">
        <v>1.7444771402797099E-2</v>
      </c>
      <c r="AA51" s="6">
        <v>1E-4</v>
      </c>
      <c r="AB51" s="6">
        <v>2.2454082523457299E-2</v>
      </c>
      <c r="AC51" s="6">
        <v>0.44051234136642298</v>
      </c>
      <c r="AD51" s="6">
        <v>4.2982475385230902E-2</v>
      </c>
      <c r="AE51" s="6">
        <v>7.2910663288424604E-2</v>
      </c>
      <c r="AF51" s="6">
        <v>4.54208947789331E-3</v>
      </c>
      <c r="AG51" s="6">
        <v>4.6465711208392602E-2</v>
      </c>
      <c r="AH51" s="6">
        <v>0.22238959525771401</v>
      </c>
      <c r="AI51" s="6">
        <v>5.7099990920768404E-3</v>
      </c>
      <c r="AJ51" s="6">
        <v>4.59804599683225E-2</v>
      </c>
      <c r="AK51" s="6">
        <v>6.8216423694854603E-2</v>
      </c>
      <c r="AL51" s="6">
        <v>5.5031604627000297E-2</v>
      </c>
      <c r="AM51" s="6">
        <v>1.21774489051587E-2</v>
      </c>
      <c r="AN51" s="6">
        <v>3.3110378140136898E-2</v>
      </c>
      <c r="AO51" s="6">
        <v>0.100693886451433</v>
      </c>
      <c r="AP51" s="6">
        <v>0.17813918416517999</v>
      </c>
      <c r="AQ51" s="6">
        <v>3.8058809366005301E-2</v>
      </c>
      <c r="AR51" s="6">
        <v>6.1444726515251097E-2</v>
      </c>
      <c r="AS51" s="6">
        <v>0.11115558169847201</v>
      </c>
      <c r="AT51" s="6">
        <v>1.90670571607362</v>
      </c>
      <c r="AU51" s="6">
        <v>0.23062237772305799</v>
      </c>
      <c r="AV51" s="6">
        <v>1E-4</v>
      </c>
      <c r="AW51" s="6">
        <v>1E-4</v>
      </c>
      <c r="AX51" s="6">
        <v>1.19192755924629E-2</v>
      </c>
      <c r="AY51" s="6">
        <v>1E-4</v>
      </c>
      <c r="AZ51" s="6">
        <v>1.4892621503461099E-2</v>
      </c>
      <c r="BA51" s="6">
        <v>2.9174856715417502E-3</v>
      </c>
      <c r="BB51" s="6">
        <v>1E-4</v>
      </c>
      <c r="BC51" s="6">
        <v>4.6966469829278101E-2</v>
      </c>
      <c r="BD51" s="6">
        <v>8.0134001846002695E-3</v>
      </c>
      <c r="BE51" s="6">
        <v>2.8085807938725699E-2</v>
      </c>
      <c r="BF51" s="6">
        <v>5.6809571177610298E-2</v>
      </c>
      <c r="BG51" s="6">
        <v>9.5327654681846201E-4</v>
      </c>
      <c r="BH51" s="6">
        <v>8.0635057633144901E-3</v>
      </c>
      <c r="BI51" s="6">
        <v>4.0978231219852496E-3</v>
      </c>
      <c r="BJ51" s="6">
        <v>0.1485412980511</v>
      </c>
      <c r="BK51" s="6">
        <v>1.93029509575026E-3</v>
      </c>
      <c r="BL51" s="6">
        <v>4.5766351891487998E-3</v>
      </c>
      <c r="BM51" s="6">
        <v>4.95637250702992E-2</v>
      </c>
      <c r="BN51" s="6">
        <v>1E-4</v>
      </c>
      <c r="BO51" s="6">
        <v>4.2688793199504201E-2</v>
      </c>
      <c r="BP51" s="6">
        <v>1E-4</v>
      </c>
      <c r="BQ51" s="6">
        <v>8.3332273310672295E-3</v>
      </c>
      <c r="BR51" s="6">
        <v>3.9914591466195396E-3</v>
      </c>
      <c r="BS51" s="6">
        <v>5.21489356625238E-3</v>
      </c>
      <c r="BT51" s="6">
        <v>1.8962296957152E-3</v>
      </c>
      <c r="BU51" s="6">
        <v>2.0234443585599401E-4</v>
      </c>
      <c r="BV51" s="6">
        <v>2.0121400692777301E-4</v>
      </c>
      <c r="BW51" s="6">
        <v>6.2141945928236605E-4</v>
      </c>
      <c r="BX51" s="6">
        <v>1E-4</v>
      </c>
      <c r="BY51" s="6">
        <v>9.2102628949411791</v>
      </c>
      <c r="BZ51" s="6">
        <v>1E-4</v>
      </c>
      <c r="CA51" s="6">
        <v>1.6143558068411801E-3</v>
      </c>
      <c r="CB51" s="6">
        <v>1E-4</v>
      </c>
      <c r="CC51" s="6">
        <v>7.8815861393756999</v>
      </c>
      <c r="CD51" s="6">
        <v>1E-4</v>
      </c>
      <c r="CE51" s="6">
        <v>1E-4</v>
      </c>
      <c r="CF51" s="6">
        <v>7.26522455849406E-2</v>
      </c>
      <c r="CG51" s="6">
        <v>4.9848762337797697E-2</v>
      </c>
      <c r="CH51" s="6">
        <v>1E-4</v>
      </c>
      <c r="CI51" s="6">
        <v>6.4305621275147107E-2</v>
      </c>
      <c r="CJ51" s="6">
        <v>1E-4</v>
      </c>
      <c r="CK51" s="6">
        <v>1E-4</v>
      </c>
      <c r="CL51" s="6">
        <v>0.25136397013353401</v>
      </c>
      <c r="CM51" s="6">
        <v>7.6661911752872097E-2</v>
      </c>
      <c r="CN51" s="6">
        <v>3.1166311813408999E-2</v>
      </c>
      <c r="CO51" s="6">
        <v>4.5645236943575897E-2</v>
      </c>
      <c r="CP51" s="6">
        <v>4.14368324894318E-2</v>
      </c>
      <c r="CQ51" s="6">
        <v>1E-4</v>
      </c>
      <c r="CR51" s="6">
        <v>1E-4</v>
      </c>
      <c r="CS51" s="6">
        <v>4.39032602693704E-2</v>
      </c>
      <c r="CT51" s="8"/>
      <c r="CU51" s="12">
        <v>28</v>
      </c>
      <c r="CV51" s="25">
        <v>1E-4</v>
      </c>
      <c r="CW51" s="25">
        <v>5.9499745892870898E-3</v>
      </c>
      <c r="CX51" s="25">
        <v>5.8686510982193197E-3</v>
      </c>
      <c r="CY51" s="25">
        <v>2.61290191921172E-2</v>
      </c>
      <c r="CZ51" s="25">
        <v>0.108223602830407</v>
      </c>
      <c r="DA51" s="25">
        <v>0.54481927645983497</v>
      </c>
      <c r="DB51" s="25">
        <v>5.9753846171191503E-3</v>
      </c>
      <c r="DC51" s="25">
        <v>3.8711836180198897E-2</v>
      </c>
      <c r="DD51" s="25">
        <v>0.17911867285038599</v>
      </c>
      <c r="DE51" s="25">
        <v>2.92742786948759E-4</v>
      </c>
      <c r="DF51" s="25">
        <v>1.50543523279388</v>
      </c>
      <c r="DG51" s="25">
        <v>2.1295731249533899E-2</v>
      </c>
      <c r="DH51" s="25">
        <v>2.8057978261772998E-3</v>
      </c>
      <c r="DI51" s="25">
        <v>4.9479401270931297E-2</v>
      </c>
      <c r="DJ51" s="25">
        <v>2.4563814301457099E-2</v>
      </c>
      <c r="DK51" s="25">
        <v>1E-4</v>
      </c>
      <c r="DL51" s="25">
        <v>1.01315443658194E-2</v>
      </c>
      <c r="DM51" s="25">
        <v>3.1647827558837098E-2</v>
      </c>
      <c r="DN51" s="25">
        <v>6.3144740316541399E-3</v>
      </c>
      <c r="DO51" s="25">
        <v>3.0239032852005101E-2</v>
      </c>
      <c r="DP51" s="25">
        <v>3.49630957296206E-2</v>
      </c>
      <c r="DQ51" s="25">
        <v>0.29165973879434598</v>
      </c>
      <c r="DR51" s="25">
        <v>1E-4</v>
      </c>
      <c r="DS51" s="25">
        <v>1.7136576981638899E-2</v>
      </c>
      <c r="DT51" s="25">
        <v>6.2162469808846096E-3</v>
      </c>
      <c r="DU51" s="25">
        <v>2.2552673112733401E-2</v>
      </c>
      <c r="DV51" s="25">
        <v>0.28354596099924101</v>
      </c>
      <c r="DW51" s="25">
        <v>4.9205502379541702E-2</v>
      </c>
      <c r="DX51" s="25">
        <v>7.0064710669745497E-2</v>
      </c>
      <c r="DY51" s="25">
        <v>5.5407963287909404E-3</v>
      </c>
      <c r="DZ51" s="25">
        <v>4.8725117409188903E-2</v>
      </c>
      <c r="EA51" s="25">
        <v>0.203281542294658</v>
      </c>
      <c r="EB51" s="25">
        <v>6.6544285274723397E-3</v>
      </c>
      <c r="EC51" s="25">
        <v>4.6139513969927097E-2</v>
      </c>
      <c r="ED51" s="25">
        <v>5.5502062796960003E-2</v>
      </c>
      <c r="EE51" s="25">
        <v>6.7678908646663899E-2</v>
      </c>
      <c r="EF51" s="25">
        <v>1.21135913121226E-2</v>
      </c>
      <c r="EG51" s="25">
        <v>3.3191995708142401E-2</v>
      </c>
      <c r="EH51" s="25">
        <v>9.7743955260832002E-2</v>
      </c>
      <c r="EI51" s="25">
        <v>0.18151301780432</v>
      </c>
      <c r="EJ51" s="25">
        <v>3.49038522019227E-2</v>
      </c>
      <c r="EK51" s="25">
        <v>3.7323998421600599E-2</v>
      </c>
      <c r="EL51" s="25">
        <v>0.108036131499231</v>
      </c>
      <c r="EM51" s="25">
        <v>1.4528866479051401</v>
      </c>
      <c r="EN51" s="25">
        <v>0.447315807257753</v>
      </c>
      <c r="EO51" s="25">
        <v>1E-4</v>
      </c>
      <c r="EP51" s="25">
        <v>1E-4</v>
      </c>
      <c r="EQ51" s="25">
        <v>3.1249293708343999E-3</v>
      </c>
      <c r="ER51" s="25">
        <v>1E-4</v>
      </c>
      <c r="ES51" s="25">
        <v>1.44341443722995E-2</v>
      </c>
      <c r="ET51" s="25">
        <v>2.9046577689551198E-3</v>
      </c>
      <c r="EU51" s="25">
        <v>1E-4</v>
      </c>
      <c r="EV51" s="25">
        <v>5.01981175322401E-2</v>
      </c>
      <c r="EW51" s="25">
        <v>7.7119861042811303E-3</v>
      </c>
      <c r="EX51" s="25">
        <v>2.8456212366134701E-2</v>
      </c>
      <c r="EY51" s="25">
        <v>6.2472320398449202E-2</v>
      </c>
      <c r="EZ51" s="25">
        <v>1.0024353822421701E-3</v>
      </c>
      <c r="FA51" s="25">
        <v>6.53581560120525E-3</v>
      </c>
      <c r="FB51" s="25">
        <v>4.6605949397270103E-3</v>
      </c>
      <c r="FC51" s="25">
        <v>0.128745882788706</v>
      </c>
      <c r="FD51" s="25">
        <v>1.49266250227117E-3</v>
      </c>
      <c r="FE51" s="25">
        <v>6.4317886646758204E-3</v>
      </c>
      <c r="FF51" s="25">
        <v>2.0315898690579901E-2</v>
      </c>
      <c r="FG51" s="25">
        <v>1E-4</v>
      </c>
      <c r="FH51" s="25">
        <v>4.8210598061062399E-2</v>
      </c>
      <c r="FI51" s="25">
        <v>1E-4</v>
      </c>
      <c r="FJ51" s="25">
        <v>8.3585076765586002E-3</v>
      </c>
      <c r="FK51" s="25">
        <v>3.9904371116429201E-3</v>
      </c>
      <c r="FL51" s="25">
        <v>5.2277111583220702E-3</v>
      </c>
      <c r="FM51" s="25">
        <v>1.8899996911682401E-3</v>
      </c>
      <c r="FN51" s="25">
        <v>2.01884766437285E-4</v>
      </c>
      <c r="FO51" s="25">
        <v>2.0118173452432099E-4</v>
      </c>
      <c r="FP51" s="25">
        <v>6.8292150962126204E-4</v>
      </c>
      <c r="FQ51" s="25">
        <v>1E-4</v>
      </c>
      <c r="FR51" s="25">
        <v>4.5477403268479097</v>
      </c>
      <c r="FS51" s="25">
        <v>1E-4</v>
      </c>
      <c r="FT51" s="25">
        <v>1.6190714201494501E-3</v>
      </c>
      <c r="FU51" s="25">
        <v>1E-4</v>
      </c>
      <c r="FV51" s="25">
        <v>10.9057953626998</v>
      </c>
      <c r="FW51" s="25">
        <v>1E-4</v>
      </c>
      <c r="FX51" s="25">
        <v>1E-4</v>
      </c>
      <c r="FY51" s="25">
        <v>7.6415524714358807E-2</v>
      </c>
      <c r="FZ51" s="25">
        <v>5.3126347414056002E-2</v>
      </c>
      <c r="GA51" s="25">
        <v>1E-4</v>
      </c>
      <c r="GB51" s="25">
        <v>6.7359790354442006E-2</v>
      </c>
      <c r="GC51" s="25">
        <v>1E-4</v>
      </c>
      <c r="GD51" s="25">
        <v>1E-4</v>
      </c>
      <c r="GE51" s="25">
        <v>0.29740182066952497</v>
      </c>
      <c r="GF51" s="25">
        <v>7.4131230354760394E-2</v>
      </c>
      <c r="GG51" s="25">
        <v>3.7553998806446498E-2</v>
      </c>
      <c r="GH51" s="25">
        <v>5.0063627104677398E-2</v>
      </c>
      <c r="GI51" s="25">
        <v>4.5841475205414997E-2</v>
      </c>
      <c r="GJ51" s="25">
        <v>1E-4</v>
      </c>
      <c r="GK51" s="25">
        <v>1E-4</v>
      </c>
      <c r="GL51" s="25">
        <v>4.4005879926918401E-2</v>
      </c>
      <c r="GM51" s="8"/>
      <c r="GN51" s="13">
        <v>28</v>
      </c>
      <c r="GO51" s="29">
        <v>1E-4</v>
      </c>
      <c r="GP51" s="29">
        <v>5.7266469655010404E-3</v>
      </c>
      <c r="GQ51" s="29">
        <v>6.1396368848089002E-3</v>
      </c>
      <c r="GR51" s="29">
        <v>1.8680561143651402E-2</v>
      </c>
      <c r="GS51" s="29">
        <v>0.10457431728856301</v>
      </c>
      <c r="GT51" s="29">
        <v>0.28898391158784997</v>
      </c>
      <c r="GU51" s="29">
        <v>5.7686757887813796E-3</v>
      </c>
      <c r="GV51" s="29">
        <v>5.7256694806365499E-2</v>
      </c>
      <c r="GW51" s="29">
        <v>0.24691404606558101</v>
      </c>
      <c r="GX51" s="29">
        <v>7.9973843035035207E-3</v>
      </c>
      <c r="GY51" s="29">
        <v>1.0997233174746699</v>
      </c>
      <c r="GZ51" s="29">
        <v>2.7435857857753598E-2</v>
      </c>
      <c r="HA51" s="29">
        <v>3.1611452739286998E-3</v>
      </c>
      <c r="HB51" s="29">
        <v>4.9111018105472803E-2</v>
      </c>
      <c r="HC51" s="29">
        <v>2.53353738699236E-2</v>
      </c>
      <c r="HD51" s="29">
        <v>1E-4</v>
      </c>
      <c r="HE51" s="29">
        <v>9.3100811128078304E-3</v>
      </c>
      <c r="HF51" s="29">
        <v>2.31560384271902E-2</v>
      </c>
      <c r="HG51" s="29">
        <v>5.9292199290097904E-3</v>
      </c>
      <c r="HH51" s="29">
        <v>0.108951365255575</v>
      </c>
      <c r="HI51" s="29">
        <v>6.0367453886297703E-2</v>
      </c>
      <c r="HJ51" s="29">
        <v>0.29238093753907002</v>
      </c>
      <c r="HK51" s="29">
        <v>1E-4</v>
      </c>
      <c r="HL51" s="29">
        <v>1.96813895114639E-2</v>
      </c>
      <c r="HM51" s="29">
        <v>7.2348990003066596E-3</v>
      </c>
      <c r="HN51" s="29">
        <v>2.3758246316144201E-2</v>
      </c>
      <c r="HO51" s="29">
        <v>0.28982716298504602</v>
      </c>
      <c r="HP51" s="29">
        <v>4.4436705041957202E-2</v>
      </c>
      <c r="HQ51" s="29">
        <v>6.9266602883405706E-2</v>
      </c>
      <c r="HR51" s="29">
        <v>7.2003579505953898E-3</v>
      </c>
      <c r="HS51" s="29">
        <v>4.7732895647441098E-2</v>
      </c>
      <c r="HT51" s="29">
        <v>0.18423242090065201</v>
      </c>
      <c r="HU51" s="29">
        <v>5.5130641628766798E-3</v>
      </c>
      <c r="HV51" s="29">
        <v>4.65278238963708E-2</v>
      </c>
      <c r="HW51" s="29">
        <v>6.29958407426809E-2</v>
      </c>
      <c r="HX51" s="29">
        <v>5.6989685222787301E-2</v>
      </c>
      <c r="HY51" s="29">
        <v>1.2644972143250501E-2</v>
      </c>
      <c r="HZ51" s="29">
        <v>5.0518791568556702E-2</v>
      </c>
      <c r="IA51" s="29">
        <v>0.104839803799885</v>
      </c>
      <c r="IB51" s="29">
        <v>1.0268067665273699</v>
      </c>
      <c r="IC51" s="29">
        <v>5.1581674141119999E-2</v>
      </c>
      <c r="ID51" s="29">
        <v>0.294542845441085</v>
      </c>
      <c r="IE51" s="29">
        <v>0.124519319201152</v>
      </c>
      <c r="IF51" s="29">
        <v>1.76110335908891</v>
      </c>
      <c r="IG51" s="29">
        <v>9.9877150670044199E-2</v>
      </c>
      <c r="IH51" s="29">
        <v>1E-4</v>
      </c>
      <c r="II51" s="29">
        <v>1E-4</v>
      </c>
      <c r="IJ51" s="29">
        <v>1E-4</v>
      </c>
      <c r="IK51" s="29">
        <v>1E-4</v>
      </c>
      <c r="IL51" s="29">
        <v>1.8211939929783601E-2</v>
      </c>
      <c r="IM51" s="29">
        <v>6.9549092180645599E-3</v>
      </c>
      <c r="IN51" s="29">
        <v>1.35977011368166E-2</v>
      </c>
      <c r="IO51" s="29">
        <v>0.13126408897838501</v>
      </c>
      <c r="IP51" s="29">
        <v>3.08071965343804E-2</v>
      </c>
      <c r="IQ51" s="29">
        <v>2.9578299178085601E-2</v>
      </c>
      <c r="IR51" s="29">
        <v>0.26215268374925099</v>
      </c>
      <c r="IS51" s="29">
        <v>6.9042860290071599E-4</v>
      </c>
      <c r="IT51" s="29">
        <v>9.0560715221209703E-3</v>
      </c>
      <c r="IU51" s="29">
        <v>1.9544125983570301E-3</v>
      </c>
      <c r="IV51" s="29">
        <v>9.9918300367257906E-2</v>
      </c>
      <c r="IW51" s="29">
        <v>2.10557594311514E-3</v>
      </c>
      <c r="IX51" s="29">
        <v>4.54928496069033E-3</v>
      </c>
      <c r="IY51" s="29">
        <v>4.8146855506155099E-2</v>
      </c>
      <c r="IZ51" s="29">
        <v>1E-4</v>
      </c>
      <c r="JA51" s="29">
        <v>4.7240062394133399E-2</v>
      </c>
      <c r="JB51" s="29">
        <v>1E-4</v>
      </c>
      <c r="JC51" s="29">
        <v>1E-4</v>
      </c>
      <c r="JD51" s="29">
        <v>1E-4</v>
      </c>
      <c r="JE51" s="29">
        <v>1E-4</v>
      </c>
      <c r="JF51" s="29">
        <v>2.1031185585836001E-3</v>
      </c>
      <c r="JG51" s="29">
        <v>2.0766908690087501E-4</v>
      </c>
      <c r="JH51" s="29">
        <v>2.01393205791609E-4</v>
      </c>
      <c r="JI51" s="29">
        <v>6.2123184290020599E-4</v>
      </c>
      <c r="JJ51" s="29">
        <v>1E-4</v>
      </c>
      <c r="JK51" s="29">
        <v>4.93534766558518</v>
      </c>
      <c r="JL51" s="29">
        <v>2.0710747929672602</v>
      </c>
      <c r="JM51" s="29">
        <v>3.78178768286921E-3</v>
      </c>
      <c r="JN51" s="29">
        <v>1E-4</v>
      </c>
      <c r="JO51" s="29">
        <v>11.9277581519103</v>
      </c>
      <c r="JP51" s="29">
        <v>0.48930395489386702</v>
      </c>
      <c r="JQ51" s="29">
        <v>1E-4</v>
      </c>
      <c r="JR51" s="29">
        <v>6.7117583099577896E-2</v>
      </c>
      <c r="JS51" s="29">
        <v>6.9636184692415795E-2</v>
      </c>
      <c r="JT51" s="29">
        <v>1E-4</v>
      </c>
      <c r="JU51" s="29">
        <v>6.6106782663042998E-2</v>
      </c>
      <c r="JV51" s="29">
        <v>1E-4</v>
      </c>
      <c r="JW51" s="29">
        <v>1E-4</v>
      </c>
      <c r="JX51" s="29">
        <v>0.34640194284473502</v>
      </c>
      <c r="JY51" s="29">
        <v>0.11655002302352099</v>
      </c>
      <c r="JZ51" s="29">
        <v>3.1250505070357898E-2</v>
      </c>
      <c r="KA51" s="29">
        <v>6.6092420403951593E-2</v>
      </c>
      <c r="KB51" s="29">
        <v>4.0151529319281398E-2</v>
      </c>
      <c r="KC51" s="29">
        <v>1E-4</v>
      </c>
      <c r="KD51" s="29">
        <v>1E-4</v>
      </c>
      <c r="KE51" s="29">
        <v>6.0785448699946502E-2</v>
      </c>
      <c r="KF51" s="8"/>
      <c r="KG51" s="15">
        <v>28</v>
      </c>
      <c r="KH51" s="35">
        <v>1E-4</v>
      </c>
      <c r="KI51" s="35">
        <v>5.8290828090979702E-3</v>
      </c>
      <c r="KJ51" s="35">
        <v>6.0031340884154601E-3</v>
      </c>
      <c r="KK51" s="35">
        <v>6.2230729154602203E-3</v>
      </c>
      <c r="KL51" s="35">
        <v>0.108846137783951</v>
      </c>
      <c r="KM51" s="35">
        <v>0.33248481638544802</v>
      </c>
      <c r="KN51" s="35">
        <v>6.9649933265922403E-3</v>
      </c>
      <c r="KO51" s="35">
        <v>5.2408984683620999E-2</v>
      </c>
      <c r="KP51" s="35">
        <v>0.24692849548700599</v>
      </c>
      <c r="KQ51" s="35">
        <v>7.5097772268104502E-3</v>
      </c>
      <c r="KR51" s="35">
        <v>1.9221728899638899</v>
      </c>
      <c r="KS51" s="35">
        <v>2.1793383616795399E-2</v>
      </c>
      <c r="KT51" s="35">
        <v>1E-4</v>
      </c>
      <c r="KU51" s="35">
        <v>5.0719536822492403E-2</v>
      </c>
      <c r="KV51" s="35">
        <v>2.8590307871651999E-2</v>
      </c>
      <c r="KW51" s="35">
        <v>1E-4</v>
      </c>
      <c r="KX51" s="35">
        <v>1.5659564550125099E-2</v>
      </c>
      <c r="KY51" s="35">
        <v>3.5926319989531899E-2</v>
      </c>
      <c r="KZ51" s="35">
        <v>6.0664987494613602E-3</v>
      </c>
      <c r="LA51" s="35">
        <v>1E-4</v>
      </c>
      <c r="LB51" s="35">
        <v>4.8972997795970703E-2</v>
      </c>
      <c r="LC51" s="35">
        <v>0.29310359533186497</v>
      </c>
      <c r="LD51" s="35">
        <v>1E-4</v>
      </c>
      <c r="LE51" s="35">
        <v>2.0367877847543198E-2</v>
      </c>
      <c r="LF51" s="35">
        <v>6.81760168812982E-3</v>
      </c>
      <c r="LG51" s="35">
        <v>2.3106176854292601E-2</v>
      </c>
      <c r="LH51" s="35">
        <v>0.27526734355884602</v>
      </c>
      <c r="LI51" s="35">
        <v>4.2973098454960203E-2</v>
      </c>
      <c r="LJ51" s="35">
        <v>7.0504582080236897E-2</v>
      </c>
      <c r="LK51" s="35">
        <v>5.8264452169166196E-3</v>
      </c>
      <c r="LL51" s="35">
        <v>4.7550780356062701E-2</v>
      </c>
      <c r="LM51" s="35">
        <v>2.1659379026565801</v>
      </c>
      <c r="LN51" s="35">
        <v>5.9561968510479903E-3</v>
      </c>
      <c r="LO51" s="35">
        <v>4.6278716765499398E-2</v>
      </c>
      <c r="LP51" s="35">
        <v>5.8543765515213501E-2</v>
      </c>
      <c r="LQ51" s="35">
        <v>5.3385584982086003E-2</v>
      </c>
      <c r="LR51" s="35">
        <v>1.2631883874251701E-2</v>
      </c>
      <c r="LS51" s="35">
        <v>3.3426651963661999E-2</v>
      </c>
      <c r="LT51" s="35">
        <v>0.112838733350725</v>
      </c>
      <c r="LU51" s="35">
        <v>0.31018881850168201</v>
      </c>
      <c r="LV51" s="35">
        <v>4.1160625038338498E-2</v>
      </c>
      <c r="LW51" s="35">
        <v>9.2141329713524997E-2</v>
      </c>
      <c r="LX51" s="35">
        <v>0.119582796482429</v>
      </c>
      <c r="LY51" s="35">
        <v>0.84684798459569899</v>
      </c>
      <c r="LZ51" s="35">
        <v>1E-4</v>
      </c>
      <c r="MA51" s="35">
        <v>1E-4</v>
      </c>
      <c r="MB51" s="35">
        <v>1E-4</v>
      </c>
      <c r="MC51" s="35">
        <v>3.8215573834032E-3</v>
      </c>
      <c r="MD51" s="35">
        <v>1E-4</v>
      </c>
      <c r="ME51" s="35">
        <v>1.12242997237199E-2</v>
      </c>
      <c r="MF51" s="35">
        <v>3.1630772762122998E-3</v>
      </c>
      <c r="MG51" s="35">
        <v>1E-4</v>
      </c>
      <c r="MH51" s="35">
        <v>8.1937819352722305E-2</v>
      </c>
      <c r="MI51" s="35">
        <v>1.5098064062659299E-2</v>
      </c>
      <c r="MJ51" s="35">
        <v>3.9581299474790603E-2</v>
      </c>
      <c r="MK51" s="35">
        <v>0.14948561123912099</v>
      </c>
      <c r="ML51" s="35">
        <v>6.5601220419358205E-4</v>
      </c>
      <c r="MM51" s="35">
        <v>6.6922268188282803E-3</v>
      </c>
      <c r="MN51" s="35">
        <v>3.0414064277747002E-3</v>
      </c>
      <c r="MO51" s="35">
        <v>0.121396350546535</v>
      </c>
      <c r="MP51" s="35">
        <v>1.6214411033551E-3</v>
      </c>
      <c r="MQ51" s="35">
        <v>4.2831622096908498E-3</v>
      </c>
      <c r="MR51" s="35">
        <v>0.104453237246815</v>
      </c>
      <c r="MS51" s="35">
        <v>1E-4</v>
      </c>
      <c r="MT51" s="35">
        <v>9.0715135331108407E-2</v>
      </c>
      <c r="MU51" s="35">
        <v>1E-4</v>
      </c>
      <c r="MV51" s="35">
        <v>8.3190610445766297E-3</v>
      </c>
      <c r="MW51" s="35">
        <v>1E-4</v>
      </c>
      <c r="MX51" s="35">
        <v>1E-4</v>
      </c>
      <c r="MY51" s="35">
        <v>1.93180450469092E-3</v>
      </c>
      <c r="MZ51" s="35">
        <v>2.08453973575981E-4</v>
      </c>
      <c r="NA51" s="35">
        <v>2.0114985213211199E-4</v>
      </c>
      <c r="NB51" s="35">
        <v>6.40658201815087E-4</v>
      </c>
      <c r="NC51" s="35">
        <v>1E-4</v>
      </c>
      <c r="ND51" s="35">
        <v>8.5792422147613401</v>
      </c>
      <c r="NE51" s="35">
        <v>1E-4</v>
      </c>
      <c r="NF51" s="35">
        <v>2.31924564211065E-3</v>
      </c>
      <c r="NG51" s="35">
        <v>1E-4</v>
      </c>
      <c r="NH51" s="35">
        <v>11.2550539996006</v>
      </c>
      <c r="NI51" s="35">
        <v>1E-4</v>
      </c>
      <c r="NJ51" s="35">
        <v>1E-4</v>
      </c>
      <c r="NK51" s="35">
        <v>7.4146539325729496E-2</v>
      </c>
      <c r="NL51" s="35">
        <v>4.9944912781461799E-2</v>
      </c>
      <c r="NM51" s="35">
        <v>1E-4</v>
      </c>
      <c r="NN51" s="35">
        <v>6.7542517676578498E-2</v>
      </c>
      <c r="NO51" s="35">
        <v>1E-4</v>
      </c>
      <c r="NP51" s="35">
        <v>1E-4</v>
      </c>
      <c r="NQ51" s="35">
        <v>0.29810534464842497</v>
      </c>
      <c r="NR51" s="35">
        <v>9.3192708920835296E-2</v>
      </c>
      <c r="NS51" s="35">
        <v>3.2177133450078499E-2</v>
      </c>
      <c r="NT51" s="35">
        <v>5.4660032013116401E-2</v>
      </c>
      <c r="NU51" s="35">
        <v>4.3346720196873502E-2</v>
      </c>
      <c r="NV51" s="35">
        <v>1E-4</v>
      </c>
      <c r="NW51" s="35">
        <v>1E-4</v>
      </c>
      <c r="NX51" s="35">
        <v>4.7728368589810298E-2</v>
      </c>
    </row>
    <row r="52" spans="1:388" x14ac:dyDescent="0.25">
      <c r="A52" s="8">
        <v>3</v>
      </c>
      <c r="B52" s="11">
        <v>32</v>
      </c>
      <c r="C52" s="6">
        <v>1E-4</v>
      </c>
      <c r="D52" s="6">
        <v>5.8441196969814301E-3</v>
      </c>
      <c r="E52" s="6">
        <v>5.8090982125605702E-3</v>
      </c>
      <c r="F52" s="6">
        <v>1E-4</v>
      </c>
      <c r="G52" s="6">
        <v>9.7818530892117908E-3</v>
      </c>
      <c r="H52" s="6">
        <v>0.98267023146378796</v>
      </c>
      <c r="I52" s="6">
        <v>8.2653715202840004E-3</v>
      </c>
      <c r="J52" s="6">
        <v>3.3655733996856001E-2</v>
      </c>
      <c r="K52" s="6">
        <v>2.0935258982544499E-2</v>
      </c>
      <c r="L52" s="6">
        <v>1.12304684731123E-2</v>
      </c>
      <c r="M52" s="6">
        <v>0.72015633854799299</v>
      </c>
      <c r="N52" s="6">
        <v>2.0949442343669401E-2</v>
      </c>
      <c r="O52" s="6">
        <v>1E-4</v>
      </c>
      <c r="P52" s="6">
        <v>4.5964201729210702E-2</v>
      </c>
      <c r="Q52" s="6">
        <v>2.2182472736870799E-2</v>
      </c>
      <c r="R52" s="6">
        <v>1E-4</v>
      </c>
      <c r="S52" s="6">
        <v>9.0836110332981196E-3</v>
      </c>
      <c r="T52" s="6">
        <v>2.1112004128354199E-2</v>
      </c>
      <c r="U52" s="6">
        <v>5.7831441496124002E-3</v>
      </c>
      <c r="V52" s="6">
        <v>1E-4</v>
      </c>
      <c r="W52" s="6">
        <v>3.3822466997607999E-2</v>
      </c>
      <c r="X52" s="6">
        <v>2.57888575779819E-2</v>
      </c>
      <c r="Y52" s="6">
        <v>1E-4</v>
      </c>
      <c r="Z52" s="6">
        <v>1.7058234342087902E-2</v>
      </c>
      <c r="AA52" s="6">
        <v>5.7440902752981804E-3</v>
      </c>
      <c r="AB52" s="6">
        <v>2.24483921437756E-2</v>
      </c>
      <c r="AC52" s="6">
        <v>2.7840595438230299E-2</v>
      </c>
      <c r="AD52" s="6">
        <v>4.23977882134541E-2</v>
      </c>
      <c r="AE52" s="6">
        <v>6.4709421631747394E-2</v>
      </c>
      <c r="AF52" s="6">
        <v>1.3671831951846899E-3</v>
      </c>
      <c r="AG52" s="6">
        <v>4.5920982049029099E-2</v>
      </c>
      <c r="AH52" s="6">
        <v>3.85563167779873E-2</v>
      </c>
      <c r="AI52" s="6">
        <v>5.3705174052646899E-3</v>
      </c>
      <c r="AJ52" s="6">
        <v>1E-4</v>
      </c>
      <c r="AK52" s="6">
        <v>4.6660147003322001E-2</v>
      </c>
      <c r="AL52" s="6">
        <v>4.9378495901666403E-2</v>
      </c>
      <c r="AM52" s="6">
        <v>1.20995287877092E-2</v>
      </c>
      <c r="AN52" s="6">
        <v>3.2845089464025701E-2</v>
      </c>
      <c r="AO52" s="6">
        <v>9.5682834858040494E-2</v>
      </c>
      <c r="AP52" s="6">
        <v>0.173268259166621</v>
      </c>
      <c r="AQ52" s="6">
        <v>2.3539256917759599E-2</v>
      </c>
      <c r="AR52" s="6">
        <v>1.6167822174629601E-2</v>
      </c>
      <c r="AS52" s="6">
        <v>5.7857858020166297E-2</v>
      </c>
      <c r="AT52" s="6">
        <v>0.243613504307647</v>
      </c>
      <c r="AU52" s="6">
        <v>3.8493752151210502E-2</v>
      </c>
      <c r="AV52" s="6">
        <v>1E-4</v>
      </c>
      <c r="AW52" s="6">
        <v>1E-4</v>
      </c>
      <c r="AX52" s="6">
        <v>1E-4</v>
      </c>
      <c r="AY52" s="6">
        <v>1E-4</v>
      </c>
      <c r="AZ52" s="6">
        <v>2.4728192260889798E-3</v>
      </c>
      <c r="BA52" s="6">
        <v>2.7671257228096798E-3</v>
      </c>
      <c r="BB52" s="6">
        <v>1E-4</v>
      </c>
      <c r="BC52" s="6">
        <v>4.5840970557066499E-2</v>
      </c>
      <c r="BD52" s="6">
        <v>7.2533378521844596E-3</v>
      </c>
      <c r="BE52" s="6">
        <v>2.7704488312463998E-2</v>
      </c>
      <c r="BF52" s="6">
        <v>1E-4</v>
      </c>
      <c r="BG52" s="6">
        <v>8.4476238054153694E-3</v>
      </c>
      <c r="BH52" s="6">
        <v>6.5333887574343602E-3</v>
      </c>
      <c r="BI52" s="6">
        <v>1.01251224462604E-2</v>
      </c>
      <c r="BJ52" s="6">
        <v>6.00802394246868E-2</v>
      </c>
      <c r="BK52" s="6">
        <v>1.2934322095995E-3</v>
      </c>
      <c r="BL52" s="6">
        <v>3.1688849346437099E-3</v>
      </c>
      <c r="BM52" s="6">
        <v>1.62290938546155E-2</v>
      </c>
      <c r="BN52" s="6">
        <v>1E-4</v>
      </c>
      <c r="BO52" s="6">
        <v>4.3164115308141099E-2</v>
      </c>
      <c r="BP52" s="6">
        <v>1E-4</v>
      </c>
      <c r="BQ52" s="6">
        <v>8.2848376735368094E-3</v>
      </c>
      <c r="BR52" s="6">
        <v>3.98989364291172E-3</v>
      </c>
      <c r="BS52" s="6">
        <v>5.2126045127961901E-3</v>
      </c>
      <c r="BT52" s="6">
        <v>1.88494744765576E-3</v>
      </c>
      <c r="BU52" s="6">
        <v>2.0104176057836201E-4</v>
      </c>
      <c r="BV52" s="6">
        <v>2.0109700853851301E-4</v>
      </c>
      <c r="BW52" s="6">
        <v>5.8948815137678805E-4</v>
      </c>
      <c r="BX52" s="6">
        <v>1E-4</v>
      </c>
      <c r="BY52" s="6">
        <v>14.3144636410853</v>
      </c>
      <c r="BZ52" s="6">
        <v>1E-4</v>
      </c>
      <c r="CA52" s="6">
        <v>1.5973507433154001E-3</v>
      </c>
      <c r="CB52" s="6">
        <v>1E-4</v>
      </c>
      <c r="CC52" s="6">
        <v>1.9659183859325899</v>
      </c>
      <c r="CD52" s="6">
        <v>1E-4</v>
      </c>
      <c r="CE52" s="6">
        <v>1E-4</v>
      </c>
      <c r="CF52" s="6">
        <v>4.6029132866036097E-2</v>
      </c>
      <c r="CG52" s="6">
        <v>4.4729024602563901E-2</v>
      </c>
      <c r="CH52" s="6">
        <v>1E-4</v>
      </c>
      <c r="CI52" s="6">
        <v>6.4310758869798298E-2</v>
      </c>
      <c r="CJ52" s="6">
        <v>1E-4</v>
      </c>
      <c r="CK52" s="6">
        <v>1E-4</v>
      </c>
      <c r="CL52" s="6">
        <v>0.14800655233457</v>
      </c>
      <c r="CM52" s="6">
        <v>5.7065469425123701E-3</v>
      </c>
      <c r="CN52" s="6">
        <v>2.9466715750896402E-2</v>
      </c>
      <c r="CO52" s="6">
        <v>1E-4</v>
      </c>
      <c r="CP52" s="6">
        <v>3.8311004898041803E-2</v>
      </c>
      <c r="CQ52" s="6">
        <v>1E-4</v>
      </c>
      <c r="CR52" s="6">
        <v>1E-4</v>
      </c>
      <c r="CS52" s="6">
        <v>1.56573137348653E-2</v>
      </c>
      <c r="CT52" s="8"/>
      <c r="CU52" s="12">
        <v>32</v>
      </c>
      <c r="CV52" s="25">
        <v>1E-4</v>
      </c>
      <c r="CW52" s="25">
        <v>5.7489088053805301E-3</v>
      </c>
      <c r="CX52" s="25">
        <v>5.7840469029333697E-3</v>
      </c>
      <c r="CY52" s="25">
        <v>1E-4</v>
      </c>
      <c r="CZ52" s="25">
        <v>2.0685058246771301E-2</v>
      </c>
      <c r="DA52" s="25">
        <v>0.45752337614653399</v>
      </c>
      <c r="DB52" s="25">
        <v>2.3990278756363601E-3</v>
      </c>
      <c r="DC52" s="25">
        <v>3.0464204693173E-2</v>
      </c>
      <c r="DD52" s="25">
        <v>4.0680208244922703E-2</v>
      </c>
      <c r="DE52" s="25">
        <v>1.2635221075141E-2</v>
      </c>
      <c r="DF52" s="25">
        <v>0.68532690771357596</v>
      </c>
      <c r="DG52" s="25">
        <v>2.1074505799467999E-2</v>
      </c>
      <c r="DH52" s="25">
        <v>2.2503543898173299E-3</v>
      </c>
      <c r="DI52" s="25">
        <v>4.6733308381404798E-2</v>
      </c>
      <c r="DJ52" s="25">
        <v>2.2262459407878001E-2</v>
      </c>
      <c r="DK52" s="25">
        <v>1E-4</v>
      </c>
      <c r="DL52" s="25">
        <v>8.7035343559224102E-3</v>
      </c>
      <c r="DM52" s="25">
        <v>2.2759524911534702E-2</v>
      </c>
      <c r="DN52" s="25">
        <v>5.94250256852935E-3</v>
      </c>
      <c r="DO52" s="25">
        <v>1E-4</v>
      </c>
      <c r="DP52" s="25">
        <v>3.3313104635366603E-2</v>
      </c>
      <c r="DQ52" s="25">
        <v>1.1586727445046401E-2</v>
      </c>
      <c r="DR52" s="25">
        <v>1E-4</v>
      </c>
      <c r="DS52" s="25">
        <v>1.7024545892088801E-2</v>
      </c>
      <c r="DT52" s="25">
        <v>5.8430095631847199E-3</v>
      </c>
      <c r="DU52" s="25">
        <v>2.24433914824342E-2</v>
      </c>
      <c r="DV52" s="25">
        <v>1.73346922991887E-2</v>
      </c>
      <c r="DW52" s="25">
        <v>4.3121251431770598E-2</v>
      </c>
      <c r="DX52" s="25">
        <v>6.8348225835025797E-2</v>
      </c>
      <c r="DY52" s="25">
        <v>1.9533989697070402E-3</v>
      </c>
      <c r="DZ52" s="25">
        <v>4.60917733619641E-2</v>
      </c>
      <c r="EA52" s="25">
        <v>9.2753027379761599E-2</v>
      </c>
      <c r="EB52" s="25">
        <v>5.4354942688858996E-3</v>
      </c>
      <c r="EC52" s="25">
        <v>4.5893533639837503E-2</v>
      </c>
      <c r="ED52" s="25">
        <v>4.4274864891758803E-2</v>
      </c>
      <c r="EE52" s="25">
        <v>5.0817196403908402E-2</v>
      </c>
      <c r="EF52" s="25">
        <v>1.2185078820229799E-2</v>
      </c>
      <c r="EG52" s="25">
        <v>3.2870052368131598E-2</v>
      </c>
      <c r="EH52" s="25">
        <v>0.10305905770528399</v>
      </c>
      <c r="EI52" s="25">
        <v>0.17313183803464699</v>
      </c>
      <c r="EJ52" s="25">
        <v>2.6916635599494601E-2</v>
      </c>
      <c r="EK52" s="25">
        <v>2.3982463395531398E-2</v>
      </c>
      <c r="EL52" s="25">
        <v>7.5258557313290106E-2</v>
      </c>
      <c r="EM52" s="25">
        <v>0.71106494269633103</v>
      </c>
      <c r="EN52" s="25">
        <v>0.15324256495916699</v>
      </c>
      <c r="EO52" s="25">
        <v>1E-4</v>
      </c>
      <c r="EP52" s="25">
        <v>1E-4</v>
      </c>
      <c r="EQ52" s="25">
        <v>1E-4</v>
      </c>
      <c r="ER52" s="25">
        <v>1E-4</v>
      </c>
      <c r="ES52" s="25">
        <v>9.9007294475172494E-3</v>
      </c>
      <c r="ET52" s="25">
        <v>2.7826989641379098E-3</v>
      </c>
      <c r="EU52" s="25">
        <v>1E-4</v>
      </c>
      <c r="EV52" s="25">
        <v>4.69044226626694E-2</v>
      </c>
      <c r="EW52" s="25">
        <v>7.2818249791515403E-3</v>
      </c>
      <c r="EX52" s="25">
        <v>2.8644980777263601E-2</v>
      </c>
      <c r="EY52" s="25">
        <v>1E-4</v>
      </c>
      <c r="EZ52" s="25">
        <v>6.1676872227985405E-4</v>
      </c>
      <c r="FA52" s="25">
        <v>7.7869358487054298E-3</v>
      </c>
      <c r="FB52" s="25">
        <v>2.7689295867036E-3</v>
      </c>
      <c r="FC52" s="25">
        <v>6.2582981140697297E-2</v>
      </c>
      <c r="FD52" s="25">
        <v>1.2780030997879401E-3</v>
      </c>
      <c r="FE52" s="25">
        <v>3.44818797264733E-3</v>
      </c>
      <c r="FF52" s="25">
        <v>2.0485562203463401E-2</v>
      </c>
      <c r="FG52" s="25">
        <v>1E-4</v>
      </c>
      <c r="FH52" s="25">
        <v>4.7465744405802403E-2</v>
      </c>
      <c r="FI52" s="25">
        <v>1E-4</v>
      </c>
      <c r="FJ52" s="25">
        <v>8.3289602819981191E-3</v>
      </c>
      <c r="FK52" s="25">
        <v>3.99208462634555E-3</v>
      </c>
      <c r="FL52" s="25">
        <v>5.2185729893734802E-3</v>
      </c>
      <c r="FM52" s="25">
        <v>1.8906589419496499E-3</v>
      </c>
      <c r="FN52" s="25">
        <v>2.0182689944734999E-4</v>
      </c>
      <c r="FO52" s="25">
        <v>2.0114110932893E-4</v>
      </c>
      <c r="FP52" s="25">
        <v>5.8859205704939503E-4</v>
      </c>
      <c r="FQ52" s="25">
        <v>1E-4</v>
      </c>
      <c r="FR52" s="25">
        <v>1.24087822617557</v>
      </c>
      <c r="FS52" s="25">
        <v>1E-4</v>
      </c>
      <c r="FT52" s="25">
        <v>1.60678603968033E-3</v>
      </c>
      <c r="FU52" s="25">
        <v>1E-4</v>
      </c>
      <c r="FV52" s="25">
        <v>6.2175167736594403</v>
      </c>
      <c r="FW52" s="25">
        <v>1E-4</v>
      </c>
      <c r="FX52" s="25">
        <v>1E-4</v>
      </c>
      <c r="FY52" s="25">
        <v>5.7837717110118703E-2</v>
      </c>
      <c r="FZ52" s="25">
        <v>4.95149069717844E-2</v>
      </c>
      <c r="GA52" s="25">
        <v>1E-4</v>
      </c>
      <c r="GB52" s="25">
        <v>6.4842253179754103E-2</v>
      </c>
      <c r="GC52" s="25">
        <v>1E-4</v>
      </c>
      <c r="GD52" s="25">
        <v>1E-4</v>
      </c>
      <c r="GE52" s="25">
        <v>0.15756205145239799</v>
      </c>
      <c r="GF52" s="25">
        <v>2.9399730275444201E-2</v>
      </c>
      <c r="GG52" s="25">
        <v>2.9273966054481401E-2</v>
      </c>
      <c r="GH52" s="25">
        <v>2.1000049753202001E-2</v>
      </c>
      <c r="GI52" s="25">
        <v>3.4961952052570598E-2</v>
      </c>
      <c r="GJ52" s="25">
        <v>1E-4</v>
      </c>
      <c r="GK52" s="25">
        <v>1E-4</v>
      </c>
      <c r="GL52" s="25">
        <v>2.3408736894671201E-2</v>
      </c>
      <c r="GM52" s="8"/>
      <c r="GN52" s="13">
        <v>32</v>
      </c>
      <c r="GO52" s="29">
        <v>1E-4</v>
      </c>
      <c r="GP52" s="29">
        <v>5.73382137249542E-3</v>
      </c>
      <c r="GQ52" s="29">
        <v>5.7698617600665299E-3</v>
      </c>
      <c r="GR52" s="29">
        <v>1E-4</v>
      </c>
      <c r="GS52" s="29">
        <v>3.0026083604135698E-2</v>
      </c>
      <c r="GT52" s="29">
        <v>0.52351961836252303</v>
      </c>
      <c r="GU52" s="29">
        <v>3.52558672147679E-3</v>
      </c>
      <c r="GV52" s="29">
        <v>2.9729815368046499E-2</v>
      </c>
      <c r="GW52" s="29">
        <v>6.5238812127550699E-2</v>
      </c>
      <c r="GX52" s="29">
        <v>1E-4</v>
      </c>
      <c r="GY52" s="29">
        <v>0.450416880277478</v>
      </c>
      <c r="GZ52" s="29">
        <v>2.1046168224095101E-2</v>
      </c>
      <c r="HA52" s="29">
        <v>2.1989626172908101E-3</v>
      </c>
      <c r="HB52" s="29">
        <v>4.6058044708431098E-2</v>
      </c>
      <c r="HC52" s="29">
        <v>2.2724761665302701E-2</v>
      </c>
      <c r="HD52" s="29">
        <v>1E-4</v>
      </c>
      <c r="HE52" s="29">
        <v>8.7257827362512107E-3</v>
      </c>
      <c r="HF52" s="29">
        <v>2.1847435472210901E-2</v>
      </c>
      <c r="HG52" s="29">
        <v>1.08002041263338E-2</v>
      </c>
      <c r="HH52" s="29">
        <v>1E-4</v>
      </c>
      <c r="HI52" s="29">
        <v>3.3187826783509497E-2</v>
      </c>
      <c r="HJ52" s="29">
        <v>9.7405576275845507E-3</v>
      </c>
      <c r="HK52" s="29">
        <v>1E-4</v>
      </c>
      <c r="HL52" s="29">
        <v>1.7093423668471198E-2</v>
      </c>
      <c r="HM52" s="29">
        <v>5.7979121174046699E-3</v>
      </c>
      <c r="HN52" s="29">
        <v>2.239151768725E-2</v>
      </c>
      <c r="HO52" s="29">
        <v>3.2369121751936E-2</v>
      </c>
      <c r="HP52" s="29">
        <v>4.2836739123932703E-2</v>
      </c>
      <c r="HQ52" s="29">
        <v>6.7864643101427896E-2</v>
      </c>
      <c r="HR52" s="29">
        <v>2.68171117630633E-3</v>
      </c>
      <c r="HS52" s="29">
        <v>4.6299476946837399E-2</v>
      </c>
      <c r="HT52" s="29">
        <v>9.6926646888318799E-2</v>
      </c>
      <c r="HU52" s="29">
        <v>5.3864965875226999E-3</v>
      </c>
      <c r="HV52" s="29">
        <v>4.5905336731929598E-2</v>
      </c>
      <c r="HW52" s="29">
        <v>4.6243512360276399E-2</v>
      </c>
      <c r="HX52" s="29">
        <v>4.9202046862610302E-2</v>
      </c>
      <c r="HY52" s="29">
        <v>1.21108566610691E-2</v>
      </c>
      <c r="HZ52" s="29">
        <v>3.2915457081426298E-2</v>
      </c>
      <c r="IA52" s="29">
        <v>9.8540143135995906E-2</v>
      </c>
      <c r="IB52" s="29">
        <v>0.17315253171911499</v>
      </c>
      <c r="IC52" s="29">
        <v>2.6458341655007898E-2</v>
      </c>
      <c r="ID52" s="29">
        <v>2.3553914053678099E-2</v>
      </c>
      <c r="IE52" s="29">
        <v>6.4515688447999195E-2</v>
      </c>
      <c r="IF52" s="29">
        <v>0.564687343366018</v>
      </c>
      <c r="IG52" s="29">
        <v>2.2647999290811401E-2</v>
      </c>
      <c r="IH52" s="29">
        <v>1E-4</v>
      </c>
      <c r="II52" s="29">
        <v>1E-4</v>
      </c>
      <c r="IJ52" s="29">
        <v>1E-4</v>
      </c>
      <c r="IK52" s="29">
        <v>1E-4</v>
      </c>
      <c r="IL52" s="29">
        <v>6.2435392270600801E-3</v>
      </c>
      <c r="IM52" s="29">
        <v>2.7884774984055899E-3</v>
      </c>
      <c r="IN52" s="29">
        <v>1E-4</v>
      </c>
      <c r="IO52" s="29">
        <v>4.6722951384942098E-2</v>
      </c>
      <c r="IP52" s="29">
        <v>7.3173620021166098E-3</v>
      </c>
      <c r="IQ52" s="29">
        <v>2.7782768479668801E-2</v>
      </c>
      <c r="IR52" s="29">
        <v>1E-4</v>
      </c>
      <c r="IS52" s="29">
        <v>6.2284182815916902E-4</v>
      </c>
      <c r="IT52" s="29">
        <v>6.5271072212763296E-3</v>
      </c>
      <c r="IU52" s="29">
        <v>1.39163052484628E-3</v>
      </c>
      <c r="IV52" s="29">
        <v>6.83518558134079E-2</v>
      </c>
      <c r="IW52" s="29">
        <v>1.21870836856667E-3</v>
      </c>
      <c r="IX52" s="29">
        <v>4.0987140535890696E-3</v>
      </c>
      <c r="IY52" s="29">
        <v>2.3470077826131201E-2</v>
      </c>
      <c r="IZ52" s="29">
        <v>1E-4</v>
      </c>
      <c r="JA52" s="29">
        <v>4.3447501990824998E-2</v>
      </c>
      <c r="JB52" s="29">
        <v>1E-4</v>
      </c>
      <c r="JC52" s="29">
        <v>8.3136435119342596E-3</v>
      </c>
      <c r="JD52" s="29">
        <v>4.0065408432159002E-3</v>
      </c>
      <c r="JE52" s="29">
        <v>1E-4</v>
      </c>
      <c r="JF52" s="29">
        <v>1.8901946916935501E-3</v>
      </c>
      <c r="JG52" s="29">
        <v>2.0214440494435099E-4</v>
      </c>
      <c r="JH52" s="29">
        <v>2.0118723958287499E-4</v>
      </c>
      <c r="JI52" s="29">
        <v>5.7675043788180298E-4</v>
      </c>
      <c r="JJ52" s="29">
        <v>1E-4</v>
      </c>
      <c r="JK52" s="29">
        <v>1.82355767374486</v>
      </c>
      <c r="JL52" s="29">
        <v>1E-4</v>
      </c>
      <c r="JM52" s="29">
        <v>1.60921573896803E-3</v>
      </c>
      <c r="JN52" s="29">
        <v>1E-4</v>
      </c>
      <c r="JO52" s="29">
        <v>3.8404813575141099</v>
      </c>
      <c r="JP52" s="29">
        <v>1E-4</v>
      </c>
      <c r="JQ52" s="29">
        <v>1E-4</v>
      </c>
      <c r="JR52" s="29">
        <v>5.4905432452999003E-2</v>
      </c>
      <c r="JS52" s="29">
        <v>4.4740620570771897E-2</v>
      </c>
      <c r="JT52" s="29">
        <v>1E-4</v>
      </c>
      <c r="JU52" s="29">
        <v>6.4602332418295993E-2</v>
      </c>
      <c r="JV52" s="29">
        <v>1E-4</v>
      </c>
      <c r="JW52" s="29">
        <v>1E-4</v>
      </c>
      <c r="JX52" s="29">
        <v>0.28337373561992402</v>
      </c>
      <c r="JY52" s="29">
        <v>3.5388606435604299E-2</v>
      </c>
      <c r="JZ52" s="29">
        <v>2.93431200300018E-2</v>
      </c>
      <c r="KA52" s="29">
        <v>2.00905153049066E-2</v>
      </c>
      <c r="KB52" s="29">
        <v>3.7800771677462798E-2</v>
      </c>
      <c r="KC52" s="29">
        <v>1E-4</v>
      </c>
      <c r="KD52" s="29">
        <v>1E-4</v>
      </c>
      <c r="KE52" s="29">
        <v>4.6309995529261398E-2</v>
      </c>
      <c r="KF52" s="8"/>
      <c r="KG52" s="15">
        <v>32</v>
      </c>
      <c r="KH52" s="35">
        <v>1E-4</v>
      </c>
      <c r="KI52" s="35">
        <v>5.7831564121406404E-3</v>
      </c>
      <c r="KJ52" s="35">
        <v>5.7931734036661504E-3</v>
      </c>
      <c r="KK52" s="35">
        <v>1E-4</v>
      </c>
      <c r="KL52" s="35">
        <v>2.5240549864268901E-2</v>
      </c>
      <c r="KM52" s="35">
        <v>1.14800601088791</v>
      </c>
      <c r="KN52" s="35">
        <v>3.3365185063026501E-3</v>
      </c>
      <c r="KO52" s="35">
        <v>3.5609171219546001E-2</v>
      </c>
      <c r="KP52" s="35">
        <v>6.0151201715748302E-2</v>
      </c>
      <c r="KQ52" s="35">
        <v>5.0866636178956599E-3</v>
      </c>
      <c r="KR52" s="35">
        <v>0.87659120823505798</v>
      </c>
      <c r="KS52" s="35">
        <v>2.1018354218512399E-2</v>
      </c>
      <c r="KT52" s="35">
        <v>2.1210932120599001E-3</v>
      </c>
      <c r="KU52" s="35">
        <v>4.63383994552551E-2</v>
      </c>
      <c r="KV52" s="35">
        <v>2.3425581560977501E-2</v>
      </c>
      <c r="KW52" s="35">
        <v>1E-4</v>
      </c>
      <c r="KX52" s="35">
        <v>9.6198030639623802E-3</v>
      </c>
      <c r="KY52" s="35">
        <v>2.2129351703834298E-2</v>
      </c>
      <c r="KZ52" s="35">
        <v>1E-4</v>
      </c>
      <c r="LA52" s="35">
        <v>1E-4</v>
      </c>
      <c r="LB52" s="35">
        <v>4.2510161392842402E-2</v>
      </c>
      <c r="LC52" s="35">
        <v>4.23855805496475E-2</v>
      </c>
      <c r="LD52" s="35">
        <v>1E-4</v>
      </c>
      <c r="LE52" s="35">
        <v>1.70172174817982E-2</v>
      </c>
      <c r="LF52" s="35">
        <v>5.8521276353791897E-3</v>
      </c>
      <c r="LG52" s="35">
        <v>2.26034358846414E-2</v>
      </c>
      <c r="LH52" s="35">
        <v>4.3087934856364203E-2</v>
      </c>
      <c r="LI52" s="35">
        <v>4.2496981670676497E-2</v>
      </c>
      <c r="LJ52" s="35">
        <v>6.5282020537329899E-2</v>
      </c>
      <c r="LK52" s="35">
        <v>3.4889328510884499E-3</v>
      </c>
      <c r="LL52" s="35">
        <v>4.62282680286355E-2</v>
      </c>
      <c r="LM52" s="35">
        <v>2.3084820325084299E-2</v>
      </c>
      <c r="LN52" s="35">
        <v>5.4043187115501001E-3</v>
      </c>
      <c r="LO52" s="35">
        <v>1E-4</v>
      </c>
      <c r="LP52" s="35">
        <v>4.4944564052125102E-2</v>
      </c>
      <c r="LQ52" s="35">
        <v>5.0066111040601803E-2</v>
      </c>
      <c r="LR52" s="35">
        <v>1.21207261902097E-2</v>
      </c>
      <c r="LS52" s="35">
        <v>3.28449986469182E-2</v>
      </c>
      <c r="LT52" s="35">
        <v>9.87506826941318E-2</v>
      </c>
      <c r="LU52" s="35">
        <v>0.17508386154908101</v>
      </c>
      <c r="LV52" s="35">
        <v>2.7513922259359801E-2</v>
      </c>
      <c r="LW52" s="35">
        <v>1.57838829886814E-2</v>
      </c>
      <c r="LX52" s="35">
        <v>5.9033918327627902E-2</v>
      </c>
      <c r="LY52" s="35">
        <v>0.38731229400245398</v>
      </c>
      <c r="LZ52" s="35">
        <v>0.127247328911199</v>
      </c>
      <c r="MA52" s="35">
        <v>1E-4</v>
      </c>
      <c r="MB52" s="35">
        <v>1E-4</v>
      </c>
      <c r="MC52" s="35">
        <v>1E-4</v>
      </c>
      <c r="MD52" s="35">
        <v>1E-4</v>
      </c>
      <c r="ME52" s="35">
        <v>5.5793661661353699E-3</v>
      </c>
      <c r="MF52" s="35">
        <v>2.77886510178801E-3</v>
      </c>
      <c r="MG52" s="35">
        <v>1E-4</v>
      </c>
      <c r="MH52" s="35">
        <v>4.5970201483999398E-2</v>
      </c>
      <c r="MI52" s="35">
        <v>7.3629583948023299E-3</v>
      </c>
      <c r="MJ52" s="35">
        <v>2.7969719418156399E-2</v>
      </c>
      <c r="MK52" s="35">
        <v>1E-4</v>
      </c>
      <c r="ML52" s="35">
        <v>6.7150901662425095E-4</v>
      </c>
      <c r="MM52" s="35">
        <v>7.1368751319281698E-3</v>
      </c>
      <c r="MN52" s="35">
        <v>2.3061397507742202E-3</v>
      </c>
      <c r="MO52" s="35">
        <v>9.9512821528906198E-2</v>
      </c>
      <c r="MP52" s="35">
        <v>1.1302689637689601E-3</v>
      </c>
      <c r="MQ52" s="35">
        <v>3.66325786131356E-3</v>
      </c>
      <c r="MR52" s="35">
        <v>1.6998741616274501E-2</v>
      </c>
      <c r="MS52" s="35">
        <v>1E-4</v>
      </c>
      <c r="MT52" s="35">
        <v>4.0667866238716301E-2</v>
      </c>
      <c r="MU52" s="35">
        <v>1E-4</v>
      </c>
      <c r="MV52" s="35">
        <v>8.3436238482431507E-3</v>
      </c>
      <c r="MW52" s="35">
        <v>3.9990987530392598E-3</v>
      </c>
      <c r="MX52" s="35">
        <v>1E-4</v>
      </c>
      <c r="MY52" s="35">
        <v>1.8970089011359199E-3</v>
      </c>
      <c r="MZ52" s="35">
        <v>2.01246365211083E-4</v>
      </c>
      <c r="NA52" s="35">
        <v>2.0108900245563601E-4</v>
      </c>
      <c r="NB52" s="35">
        <v>5.7473691130818696E-4</v>
      </c>
      <c r="NC52" s="35">
        <v>1E-4</v>
      </c>
      <c r="ND52" s="35">
        <v>2.18099424019355</v>
      </c>
      <c r="NE52" s="35">
        <v>1E-4</v>
      </c>
      <c r="NF52" s="35">
        <v>1.6024309762146199E-3</v>
      </c>
      <c r="NG52" s="35">
        <v>1E-4</v>
      </c>
      <c r="NH52" s="35">
        <v>3.2847026936094501</v>
      </c>
      <c r="NI52" s="35">
        <v>1E-4</v>
      </c>
      <c r="NJ52" s="35">
        <v>1E-4</v>
      </c>
      <c r="NK52" s="35">
        <v>5.2061306812818897E-2</v>
      </c>
      <c r="NL52" s="35">
        <v>4.8936468382651602E-2</v>
      </c>
      <c r="NM52" s="35">
        <v>1E-4</v>
      </c>
      <c r="NN52" s="35">
        <v>6.46252931761922E-2</v>
      </c>
      <c r="NO52" s="35">
        <v>1E-4</v>
      </c>
      <c r="NP52" s="35">
        <v>1E-4</v>
      </c>
      <c r="NQ52" s="35">
        <v>0.32327244633952201</v>
      </c>
      <c r="NR52" s="35">
        <v>2.9251967283991698E-2</v>
      </c>
      <c r="NS52" s="35">
        <v>2.92695950582081E-2</v>
      </c>
      <c r="NT52" s="35">
        <v>2.5468666055942699E-2</v>
      </c>
      <c r="NU52" s="35">
        <v>3.7611211463954797E-2</v>
      </c>
      <c r="NV52" s="35">
        <v>1E-4</v>
      </c>
      <c r="NW52" s="35">
        <v>1E-4</v>
      </c>
      <c r="NX52" s="35">
        <v>4.7756515811283901E-2</v>
      </c>
    </row>
    <row r="53" spans="1:388" x14ac:dyDescent="0.25">
      <c r="A53" s="8">
        <v>3</v>
      </c>
      <c r="B53" s="11">
        <v>45</v>
      </c>
      <c r="C53" s="6">
        <v>1E-4</v>
      </c>
      <c r="D53" s="6">
        <v>5.7561113462249597E-3</v>
      </c>
      <c r="E53" s="6">
        <v>5.8260466856362297E-3</v>
      </c>
      <c r="F53" s="6">
        <v>1E-4</v>
      </c>
      <c r="G53" s="6">
        <v>2.2340653524015E-2</v>
      </c>
      <c r="H53" s="6">
        <v>0.57125587656834198</v>
      </c>
      <c r="I53" s="6">
        <v>3.1412137687549498E-3</v>
      </c>
      <c r="J53" s="6">
        <v>3.3016282627275101E-2</v>
      </c>
      <c r="K53" s="6">
        <v>5.74663659981616E-2</v>
      </c>
      <c r="L53" s="6">
        <v>1E-4</v>
      </c>
      <c r="M53" s="6">
        <v>0.73774989936401403</v>
      </c>
      <c r="N53" s="6">
        <v>2.11156344962754E-2</v>
      </c>
      <c r="O53" s="6">
        <v>1E-4</v>
      </c>
      <c r="P53" s="6">
        <v>4.6218617647406701E-2</v>
      </c>
      <c r="Q53" s="6">
        <v>2.2633410763316798E-2</v>
      </c>
      <c r="R53" s="6">
        <v>1E-4</v>
      </c>
      <c r="S53" s="6">
        <v>9.3409875798413696E-3</v>
      </c>
      <c r="T53" s="6">
        <v>2.1372189384504098E-2</v>
      </c>
      <c r="U53" s="6">
        <v>5.8502853139705E-3</v>
      </c>
      <c r="V53" s="6">
        <v>1E-4</v>
      </c>
      <c r="W53" s="6">
        <v>3.2235202629032997E-2</v>
      </c>
      <c r="X53" s="6">
        <v>9.1935194986637603E-3</v>
      </c>
      <c r="Y53" s="6">
        <v>1E-4</v>
      </c>
      <c r="Z53" s="6">
        <v>1.71526304135813E-2</v>
      </c>
      <c r="AA53" s="6">
        <v>6.0516118649313498E-3</v>
      </c>
      <c r="AB53" s="6">
        <v>2.2364902319830401E-2</v>
      </c>
      <c r="AC53" s="6">
        <v>1.5268343139174301E-2</v>
      </c>
      <c r="AD53" s="6">
        <v>4.2642932575760399E-2</v>
      </c>
      <c r="AE53" s="6">
        <v>6.46225079468849E-2</v>
      </c>
      <c r="AF53" s="6">
        <v>1.7768776145045699E-3</v>
      </c>
      <c r="AG53" s="6">
        <v>4.65339018214369E-2</v>
      </c>
      <c r="AH53" s="6">
        <v>0.17920058820374399</v>
      </c>
      <c r="AI53" s="6">
        <v>5.3755828004773999E-3</v>
      </c>
      <c r="AJ53" s="6">
        <v>4.5810908621171403E-2</v>
      </c>
      <c r="AK53" s="6">
        <v>5.0684878655729002E-2</v>
      </c>
      <c r="AL53" s="6">
        <v>4.9435504542135897E-2</v>
      </c>
      <c r="AM53" s="6">
        <v>1.2097279540599901E-2</v>
      </c>
      <c r="AN53" s="6">
        <v>3.2857168732463797E-2</v>
      </c>
      <c r="AO53" s="6">
        <v>9.5925488469353198E-2</v>
      </c>
      <c r="AP53" s="6">
        <v>0.17380634432960901</v>
      </c>
      <c r="AQ53" s="6">
        <v>2.7511656629620299E-2</v>
      </c>
      <c r="AR53" s="6">
        <v>2.0956213600576298E-2</v>
      </c>
      <c r="AS53" s="6">
        <v>6.5119491692732803E-2</v>
      </c>
      <c r="AT53" s="6">
        <v>0.58879265244049805</v>
      </c>
      <c r="AU53" s="6">
        <v>5.41884309911463E-2</v>
      </c>
      <c r="AV53" s="6">
        <v>1E-4</v>
      </c>
      <c r="AW53" s="6">
        <v>1E-4</v>
      </c>
      <c r="AX53" s="6">
        <v>1E-4</v>
      </c>
      <c r="AY53" s="6">
        <v>1E-4</v>
      </c>
      <c r="AZ53" s="6">
        <v>3.68068435317336E-3</v>
      </c>
      <c r="BA53" s="6">
        <v>2.7929448088141301E-3</v>
      </c>
      <c r="BB53" s="6">
        <v>1E-4</v>
      </c>
      <c r="BC53" s="6">
        <v>4.5802950304816702E-2</v>
      </c>
      <c r="BD53" s="6">
        <v>7.2756926931244904E-3</v>
      </c>
      <c r="BE53" s="6">
        <v>2.77619893144707E-2</v>
      </c>
      <c r="BF53" s="6">
        <v>1E-4</v>
      </c>
      <c r="BG53" s="6">
        <v>6.4713986565925795E-4</v>
      </c>
      <c r="BH53" s="6">
        <v>6.7307363363185999E-3</v>
      </c>
      <c r="BI53" s="6">
        <v>1.8832770840106899E-3</v>
      </c>
      <c r="BJ53" s="6">
        <v>5.2362748602627698E-2</v>
      </c>
      <c r="BK53" s="6">
        <v>1.23747734702739E-3</v>
      </c>
      <c r="BL53" s="6">
        <v>3.1673127759992998E-3</v>
      </c>
      <c r="BM53" s="6">
        <v>3.4790033724237703E-2</v>
      </c>
      <c r="BN53" s="6">
        <v>1E-4</v>
      </c>
      <c r="BO53" s="6">
        <v>4.73564775768575E-2</v>
      </c>
      <c r="BP53" s="6">
        <v>1E-4</v>
      </c>
      <c r="BQ53" s="6">
        <v>8.3016355723429993E-3</v>
      </c>
      <c r="BR53" s="6">
        <v>4.0017941691975704E-3</v>
      </c>
      <c r="BS53" s="6">
        <v>5.21088255137344E-3</v>
      </c>
      <c r="BT53" s="6">
        <v>1.8900526262821699E-3</v>
      </c>
      <c r="BU53" s="6">
        <v>2.0127327839738701E-4</v>
      </c>
      <c r="BV53" s="6">
        <v>2.0112661449671001E-4</v>
      </c>
      <c r="BW53" s="6">
        <v>1E-4</v>
      </c>
      <c r="BX53" s="6">
        <v>1E-4</v>
      </c>
      <c r="BY53" s="6">
        <v>3.6956681930709299</v>
      </c>
      <c r="BZ53" s="6">
        <v>1E-4</v>
      </c>
      <c r="CA53" s="6">
        <v>1.5959638569956699E-3</v>
      </c>
      <c r="CB53" s="6">
        <v>1E-4</v>
      </c>
      <c r="CC53" s="6">
        <v>4.7880393095583704</v>
      </c>
      <c r="CD53" s="6">
        <v>1E-4</v>
      </c>
      <c r="CE53" s="6">
        <v>1E-4</v>
      </c>
      <c r="CF53" s="6">
        <v>4.8363355029180898E-2</v>
      </c>
      <c r="CG53" s="6">
        <v>4.9925522950829401E-2</v>
      </c>
      <c r="CH53" s="6">
        <v>1E-4</v>
      </c>
      <c r="CI53" s="6">
        <v>6.4478921269775502E-2</v>
      </c>
      <c r="CJ53" s="6">
        <v>1E-4</v>
      </c>
      <c r="CK53" s="6">
        <v>1E-4</v>
      </c>
      <c r="CL53" s="6">
        <v>0.44641028525034998</v>
      </c>
      <c r="CM53" s="6">
        <v>3.0856663157745601E-2</v>
      </c>
      <c r="CN53" s="6">
        <v>2.9464849914707401E-2</v>
      </c>
      <c r="CO53" s="6">
        <v>3.79393880666032E-2</v>
      </c>
      <c r="CP53" s="6">
        <v>4.1231691250444499E-2</v>
      </c>
      <c r="CQ53" s="6">
        <v>1E-4</v>
      </c>
      <c r="CR53" s="6">
        <v>1E-4</v>
      </c>
      <c r="CS53" s="6">
        <v>9.0824875187509702E-2</v>
      </c>
      <c r="CT53" s="8"/>
      <c r="CU53" s="12">
        <v>45</v>
      </c>
      <c r="CV53" s="25">
        <v>1E-4</v>
      </c>
      <c r="CW53" s="25">
        <v>5.7879410086816496E-3</v>
      </c>
      <c r="CX53" s="25">
        <v>5.7932864304599202E-3</v>
      </c>
      <c r="CY53" s="25">
        <v>1E-4</v>
      </c>
      <c r="CZ53" s="25">
        <v>3.7548175179697402E-3</v>
      </c>
      <c r="DA53" s="25">
        <v>0.44272637817259303</v>
      </c>
      <c r="DB53" s="25">
        <v>1.87626845835525E-3</v>
      </c>
      <c r="DC53" s="25">
        <v>3.7277705871073201E-2</v>
      </c>
      <c r="DD53" s="25">
        <v>3.3802250854837797E-2</v>
      </c>
      <c r="DE53" s="25">
        <v>1.8030222704364101E-3</v>
      </c>
      <c r="DF53" s="25">
        <v>0.95631712243648503</v>
      </c>
      <c r="DG53" s="25">
        <v>2.09549805426834E-2</v>
      </c>
      <c r="DH53" s="25">
        <v>1E-4</v>
      </c>
      <c r="DI53" s="25">
        <v>4.6365442805892498E-2</v>
      </c>
      <c r="DJ53" s="25">
        <v>2.22949449280751E-2</v>
      </c>
      <c r="DK53" s="25">
        <v>1E-4</v>
      </c>
      <c r="DL53" s="25">
        <v>8.5719559662410395E-3</v>
      </c>
      <c r="DM53" s="25">
        <v>2.1314335270076701E-2</v>
      </c>
      <c r="DN53" s="25">
        <v>1E-4</v>
      </c>
      <c r="DO53" s="25">
        <v>1E-4</v>
      </c>
      <c r="DP53" s="25">
        <v>3.0014662621749101E-2</v>
      </c>
      <c r="DQ53" s="25">
        <v>8.3382024657893093E-3</v>
      </c>
      <c r="DR53" s="25">
        <v>1E-4</v>
      </c>
      <c r="DS53" s="25">
        <v>1.7085152102676499E-2</v>
      </c>
      <c r="DT53" s="25">
        <v>5.7581235671568696E-3</v>
      </c>
      <c r="DU53" s="25">
        <v>2.2455844039429101E-2</v>
      </c>
      <c r="DV53" s="25">
        <v>2.1829113960580598E-2</v>
      </c>
      <c r="DW53" s="25">
        <v>4.2393973612049198E-2</v>
      </c>
      <c r="DX53" s="25">
        <v>6.4653957111846294E-2</v>
      </c>
      <c r="DY53" s="25">
        <v>2.1064929537851899E-3</v>
      </c>
      <c r="DZ53" s="25">
        <v>4.6014533258511597E-2</v>
      </c>
      <c r="EA53" s="25">
        <v>2.2244142626031201E-2</v>
      </c>
      <c r="EB53" s="25">
        <v>5.4078496762221201E-3</v>
      </c>
      <c r="EC53" s="25">
        <v>4.5861182388370003E-2</v>
      </c>
      <c r="ED53" s="25">
        <v>4.2546600275470303E-2</v>
      </c>
      <c r="EE53" s="25">
        <v>4.95334344181136E-2</v>
      </c>
      <c r="EF53" s="25">
        <v>1.21056382105859E-2</v>
      </c>
      <c r="EG53" s="25">
        <v>3.2859560822197799E-2</v>
      </c>
      <c r="EH53" s="25">
        <v>9.7837215319350204E-2</v>
      </c>
      <c r="EI53" s="25">
        <v>0.17407985293294501</v>
      </c>
      <c r="EJ53" s="25">
        <v>2.5130776336791401E-2</v>
      </c>
      <c r="EK53" s="25">
        <v>1.66560938759748E-2</v>
      </c>
      <c r="EL53" s="25">
        <v>6.3424404912319099E-2</v>
      </c>
      <c r="EM53" s="25">
        <v>0.32797918218825001</v>
      </c>
      <c r="EN53" s="25">
        <v>4.3856682246876999E-2</v>
      </c>
      <c r="EO53" s="25">
        <v>1E-4</v>
      </c>
      <c r="EP53" s="25">
        <v>1E-4</v>
      </c>
      <c r="EQ53" s="25">
        <v>1E-4</v>
      </c>
      <c r="ER53" s="25">
        <v>1E-4</v>
      </c>
      <c r="ES53" s="25">
        <v>4.8440243685288998E-3</v>
      </c>
      <c r="ET53" s="25">
        <v>2.7674016685047798E-3</v>
      </c>
      <c r="EU53" s="25">
        <v>1E-4</v>
      </c>
      <c r="EV53" s="25">
        <v>4.58451748976847E-2</v>
      </c>
      <c r="EW53" s="25">
        <v>7.2789824952528203E-3</v>
      </c>
      <c r="EX53" s="25">
        <v>2.77907884625418E-2</v>
      </c>
      <c r="EY53" s="25">
        <v>1E-4</v>
      </c>
      <c r="EZ53" s="25">
        <v>7.8061488390789404E-4</v>
      </c>
      <c r="FA53" s="25">
        <v>6.4658192976890403E-3</v>
      </c>
      <c r="FB53" s="25">
        <v>1.52745714195181E-3</v>
      </c>
      <c r="FC53" s="25">
        <v>5.5926046709083299E-2</v>
      </c>
      <c r="FD53" s="25">
        <v>1.05513699778164E-3</v>
      </c>
      <c r="FE53" s="25">
        <v>3.4956077781330801E-3</v>
      </c>
      <c r="FF53" s="25">
        <v>2.8406225491041302E-2</v>
      </c>
      <c r="FG53" s="25">
        <v>1E-4</v>
      </c>
      <c r="FH53" s="25">
        <v>4.2521192537423598E-2</v>
      </c>
      <c r="FI53" s="25">
        <v>1E-4</v>
      </c>
      <c r="FJ53" s="25">
        <v>8.2758298413966504E-3</v>
      </c>
      <c r="FK53" s="25">
        <v>3.9898630219690496E-3</v>
      </c>
      <c r="FL53" s="25">
        <v>5.2146568187710803E-3</v>
      </c>
      <c r="FM53" s="25">
        <v>1.88909759751181E-3</v>
      </c>
      <c r="FN53" s="25">
        <v>2.01774965883493E-4</v>
      </c>
      <c r="FO53" s="25">
        <v>2.0111257178560501E-4</v>
      </c>
      <c r="FP53" s="25">
        <v>6.1545072886080995E-4</v>
      </c>
      <c r="FQ53" s="25">
        <v>1E-4</v>
      </c>
      <c r="FR53" s="25">
        <v>4.3755871321205397</v>
      </c>
      <c r="FS53" s="25">
        <v>0.35478554113362099</v>
      </c>
      <c r="FT53" s="25">
        <v>1.59424360166358E-3</v>
      </c>
      <c r="FU53" s="25">
        <v>1E-4</v>
      </c>
      <c r="FV53" s="25">
        <v>3.0234622048251998</v>
      </c>
      <c r="FW53" s="25">
        <v>1E-4</v>
      </c>
      <c r="FX53" s="25">
        <v>1E-4</v>
      </c>
      <c r="FY53" s="25">
        <v>4.6952391443771099E-2</v>
      </c>
      <c r="FZ53" s="25">
        <v>4.4017258437801403E-2</v>
      </c>
      <c r="GA53" s="25">
        <v>1E-4</v>
      </c>
      <c r="GB53" s="25">
        <v>6.4451091153350695E-2</v>
      </c>
      <c r="GC53" s="25">
        <v>1E-4</v>
      </c>
      <c r="GD53" s="25">
        <v>1E-4</v>
      </c>
      <c r="GE53" s="25">
        <v>0.248992347026705</v>
      </c>
      <c r="GF53" s="25">
        <v>1.46017135376648E-2</v>
      </c>
      <c r="GG53" s="25">
        <v>2.8853005719577701E-2</v>
      </c>
      <c r="GH53" s="25">
        <v>1.20451543652885E-2</v>
      </c>
      <c r="GI53" s="25">
        <v>3.6305404540169499E-2</v>
      </c>
      <c r="GJ53" s="25">
        <v>1E-4</v>
      </c>
      <c r="GK53" s="25">
        <v>1E-4</v>
      </c>
      <c r="GL53" s="25">
        <v>3.6167359178002602E-2</v>
      </c>
      <c r="GM53" s="8"/>
      <c r="GN53" s="13">
        <v>45</v>
      </c>
      <c r="GO53" s="29">
        <v>1E-4</v>
      </c>
      <c r="GP53" s="29">
        <v>5.7620981936314999E-3</v>
      </c>
      <c r="GQ53" s="29">
        <v>5.7366136477576398E-3</v>
      </c>
      <c r="GR53" s="29">
        <v>1E-4</v>
      </c>
      <c r="GS53" s="29">
        <v>5.2340989109515897E-3</v>
      </c>
      <c r="GT53" s="29">
        <v>0.25600437634157602</v>
      </c>
      <c r="GU53" s="29">
        <v>2.84877625538619E-3</v>
      </c>
      <c r="GV53" s="29">
        <v>3.3833945502769303E-2</v>
      </c>
      <c r="GW53" s="29">
        <v>3.9085720918969898E-2</v>
      </c>
      <c r="GX53" s="29">
        <v>1E-4</v>
      </c>
      <c r="GY53" s="29">
        <v>0.57464337186709802</v>
      </c>
      <c r="GZ53" s="29">
        <v>2.09732597177078E-2</v>
      </c>
      <c r="HA53" s="29">
        <v>1E-4</v>
      </c>
      <c r="HB53" s="29">
        <v>4.6254054532442503E-2</v>
      </c>
      <c r="HC53" s="29">
        <v>2.4710457749922001E-2</v>
      </c>
      <c r="HD53" s="29">
        <v>1E-4</v>
      </c>
      <c r="HE53" s="29">
        <v>8.5779843930953899E-3</v>
      </c>
      <c r="HF53" s="29">
        <v>1E-4</v>
      </c>
      <c r="HG53" s="29">
        <v>5.7704286310156601E-3</v>
      </c>
      <c r="HH53" s="29">
        <v>1E-4</v>
      </c>
      <c r="HI53" s="29">
        <v>3.16388472050649E-2</v>
      </c>
      <c r="HJ53" s="29">
        <v>1E-4</v>
      </c>
      <c r="HK53" s="29">
        <v>1E-4</v>
      </c>
      <c r="HL53" s="29">
        <v>1.7112271804140499E-2</v>
      </c>
      <c r="HM53" s="29">
        <v>5.7785216343939202E-3</v>
      </c>
      <c r="HN53" s="29">
        <v>2.2375483393713199E-2</v>
      </c>
      <c r="HO53" s="29">
        <v>8.3204904964124006E-3</v>
      </c>
      <c r="HP53" s="29">
        <v>4.3044889509857298E-2</v>
      </c>
      <c r="HQ53" s="29">
        <v>6.6287028972863996E-2</v>
      </c>
      <c r="HR53" s="29">
        <v>1.7113199859353999E-3</v>
      </c>
      <c r="HS53" s="29">
        <v>4.6024578019258001E-2</v>
      </c>
      <c r="HT53" s="29">
        <v>1.6994364118201499E-2</v>
      </c>
      <c r="HU53" s="29">
        <v>5.3962394783428303E-3</v>
      </c>
      <c r="HV53" s="29">
        <v>4.5839038666924299E-2</v>
      </c>
      <c r="HW53" s="29">
        <v>4.4844917580588298E-2</v>
      </c>
      <c r="HX53" s="29">
        <v>5.0506535294397199E-2</v>
      </c>
      <c r="HY53" s="29">
        <v>1.20961223383054E-2</v>
      </c>
      <c r="HZ53" s="29">
        <v>3.2839413424392498E-2</v>
      </c>
      <c r="IA53" s="29">
        <v>9.61071437932077E-2</v>
      </c>
      <c r="IB53" s="29">
        <v>0.173767816859208</v>
      </c>
      <c r="IC53" s="29">
        <v>2.4661130625496502E-2</v>
      </c>
      <c r="ID53" s="29">
        <v>1.5707232185330301E-2</v>
      </c>
      <c r="IE53" s="29">
        <v>6.1330496494446503E-2</v>
      </c>
      <c r="IF53" s="29">
        <v>0.37441794222976699</v>
      </c>
      <c r="IG53" s="29">
        <v>5.0895142350784198E-2</v>
      </c>
      <c r="IH53" s="29">
        <v>1E-4</v>
      </c>
      <c r="II53" s="29">
        <v>1E-4</v>
      </c>
      <c r="IJ53" s="29">
        <v>1E-4</v>
      </c>
      <c r="IK53" s="29">
        <v>1E-4</v>
      </c>
      <c r="IL53" s="29">
        <v>2.2843315542826299E-3</v>
      </c>
      <c r="IM53" s="29">
        <v>2.7729558072268901E-3</v>
      </c>
      <c r="IN53" s="29">
        <v>1E-4</v>
      </c>
      <c r="IO53" s="29">
        <v>5.4512382682537899E-2</v>
      </c>
      <c r="IP53" s="29">
        <v>7.2708793736020096E-3</v>
      </c>
      <c r="IQ53" s="29">
        <v>2.7710794555923301E-2</v>
      </c>
      <c r="IR53" s="29">
        <v>1E-4</v>
      </c>
      <c r="IS53" s="29">
        <v>6.44435895828423E-4</v>
      </c>
      <c r="IT53" s="29">
        <v>7.7381007093804601E-3</v>
      </c>
      <c r="IU53" s="29">
        <v>1.37731963742033E-3</v>
      </c>
      <c r="IV53" s="29">
        <v>5.12419261529743E-2</v>
      </c>
      <c r="IW53" s="29">
        <v>1.21615317992423E-3</v>
      </c>
      <c r="IX53" s="29">
        <v>3.1206464179354501E-3</v>
      </c>
      <c r="IY53" s="29">
        <v>2.4096771330984201E-2</v>
      </c>
      <c r="IZ53" s="29">
        <v>1E-4</v>
      </c>
      <c r="JA53" s="29">
        <v>4.2527570197502598E-2</v>
      </c>
      <c r="JB53" s="29">
        <v>1E-4</v>
      </c>
      <c r="JC53" s="29">
        <v>8.2864020850696406E-3</v>
      </c>
      <c r="JD53" s="29">
        <v>3.9997427878143603E-3</v>
      </c>
      <c r="JE53" s="29">
        <v>5.2156504275717597E-3</v>
      </c>
      <c r="JF53" s="29">
        <v>1.8933225124565601E-3</v>
      </c>
      <c r="JG53" s="29">
        <v>2.01665390978549E-4</v>
      </c>
      <c r="JH53" s="29">
        <v>2.01184386470219E-4</v>
      </c>
      <c r="JI53" s="29">
        <v>5.8087908935953601E-4</v>
      </c>
      <c r="JJ53" s="29">
        <v>1E-4</v>
      </c>
      <c r="JK53" s="29">
        <v>4.9645639873710197</v>
      </c>
      <c r="JL53" s="29">
        <v>0.218062884675993</v>
      </c>
      <c r="JM53" s="29">
        <v>1.5974180295981199E-3</v>
      </c>
      <c r="JN53" s="29">
        <v>1E-4</v>
      </c>
      <c r="JO53" s="29">
        <v>4.8070284809037904</v>
      </c>
      <c r="JP53" s="29">
        <v>1E-4</v>
      </c>
      <c r="JQ53" s="29">
        <v>1E-4</v>
      </c>
      <c r="JR53" s="29">
        <v>5.0142813272432002E-2</v>
      </c>
      <c r="JS53" s="29">
        <v>4.5027778650593701E-2</v>
      </c>
      <c r="JT53" s="29">
        <v>1E-4</v>
      </c>
      <c r="JU53" s="29">
        <v>6.4550679550877399E-2</v>
      </c>
      <c r="JV53" s="29">
        <v>1E-4</v>
      </c>
      <c r="JW53" s="29">
        <v>1E-4</v>
      </c>
      <c r="JX53" s="29">
        <v>0.29178847252136397</v>
      </c>
      <c r="JY53" s="29">
        <v>2.5127575833456501E-2</v>
      </c>
      <c r="JZ53" s="29">
        <v>2.9257909376109299E-2</v>
      </c>
      <c r="KA53" s="29">
        <v>2.0772367723686701E-2</v>
      </c>
      <c r="KB53" s="29">
        <v>3.8743498406650298E-2</v>
      </c>
      <c r="KC53" s="29">
        <v>1E-4</v>
      </c>
      <c r="KD53" s="29">
        <v>1E-4</v>
      </c>
      <c r="KE53" s="29">
        <v>5.3498910624166701E-2</v>
      </c>
      <c r="KF53" s="8"/>
      <c r="KG53" s="15">
        <v>45</v>
      </c>
      <c r="KH53" s="35">
        <v>1E-4</v>
      </c>
      <c r="KI53" s="35">
        <v>5.7821485885072603E-3</v>
      </c>
      <c r="KJ53" s="35">
        <v>5.7754691487356801E-3</v>
      </c>
      <c r="KK53" s="35">
        <v>1E-4</v>
      </c>
      <c r="KL53" s="35">
        <v>9.6747813725125299E-3</v>
      </c>
      <c r="KM53" s="35">
        <v>0.62171156702469998</v>
      </c>
      <c r="KN53" s="35">
        <v>3.1057154628851402E-3</v>
      </c>
      <c r="KO53" s="35">
        <v>3.4489485631081597E-2</v>
      </c>
      <c r="KP53" s="35">
        <v>7.8840885556129406E-2</v>
      </c>
      <c r="KQ53" s="35">
        <v>1E-4</v>
      </c>
      <c r="KR53" s="35">
        <v>0.80209481427839202</v>
      </c>
      <c r="KS53" s="35">
        <v>2.11016883432152E-2</v>
      </c>
      <c r="KT53" s="35">
        <v>2.86112321478067E-3</v>
      </c>
      <c r="KU53" s="35">
        <v>4.7200260264676698E-2</v>
      </c>
      <c r="KV53" s="35">
        <v>2.1861904718916199E-2</v>
      </c>
      <c r="KW53" s="35">
        <v>1E-4</v>
      </c>
      <c r="KX53" s="35">
        <v>8.8525524104219096E-3</v>
      </c>
      <c r="KY53" s="35">
        <v>2.2699361120345599E-2</v>
      </c>
      <c r="KZ53" s="35">
        <v>6.0647115773916696E-3</v>
      </c>
      <c r="LA53" s="35">
        <v>1E-4</v>
      </c>
      <c r="LB53" s="35">
        <v>3.3901967031604398E-2</v>
      </c>
      <c r="LC53" s="35">
        <v>4.6152599885851298E-2</v>
      </c>
      <c r="LD53" s="35">
        <v>1E-4</v>
      </c>
      <c r="LE53" s="35">
        <v>1.7045068793254702E-2</v>
      </c>
      <c r="LF53" s="35">
        <v>6.2222418068435103E-3</v>
      </c>
      <c r="LG53" s="35">
        <v>2.2809729571118501E-2</v>
      </c>
      <c r="LH53" s="35">
        <v>2.8324678231973301E-2</v>
      </c>
      <c r="LI53" s="35">
        <v>4.35662161728897E-2</v>
      </c>
      <c r="LJ53" s="35">
        <v>6.5269742208283299E-2</v>
      </c>
      <c r="LK53" s="35">
        <v>5.2510075211640002E-3</v>
      </c>
      <c r="LL53" s="35">
        <v>4.6229509442949797E-2</v>
      </c>
      <c r="LM53" s="35">
        <v>0.206053974634541</v>
      </c>
      <c r="LN53" s="35">
        <v>5.52288587410969E-3</v>
      </c>
      <c r="LO53" s="35">
        <v>4.5966271331372398E-2</v>
      </c>
      <c r="LP53" s="35">
        <v>5.7613642699934402E-2</v>
      </c>
      <c r="LQ53" s="35">
        <v>4.9197282000887903E-2</v>
      </c>
      <c r="LR53" s="35">
        <v>1.2101207456016901E-2</v>
      </c>
      <c r="LS53" s="35">
        <v>3.28990727442297E-2</v>
      </c>
      <c r="LT53" s="35">
        <v>0.106445147370637</v>
      </c>
      <c r="LU53" s="35">
        <v>0.174392459819074</v>
      </c>
      <c r="LV53" s="35">
        <v>2.6854987138286001E-2</v>
      </c>
      <c r="LW53" s="35">
        <v>5.1052844179553802E-2</v>
      </c>
      <c r="LX53" s="35">
        <v>9.9038886162159098E-2</v>
      </c>
      <c r="LY53" s="35">
        <v>1.3574449465632601</v>
      </c>
      <c r="LZ53" s="35">
        <v>0.15732686317498701</v>
      </c>
      <c r="MA53" s="35">
        <v>1E-4</v>
      </c>
      <c r="MB53" s="35">
        <v>1E-4</v>
      </c>
      <c r="MC53" s="35">
        <v>1E-4</v>
      </c>
      <c r="MD53" s="35">
        <v>1E-4</v>
      </c>
      <c r="ME53" s="35">
        <v>1.6189362169354099E-2</v>
      </c>
      <c r="MF53" s="35">
        <v>2.7943298674634799E-3</v>
      </c>
      <c r="MG53" s="35">
        <v>1E-4</v>
      </c>
      <c r="MH53" s="35">
        <v>4.5891763174337401E-2</v>
      </c>
      <c r="MI53" s="35">
        <v>7.2542050002070502E-3</v>
      </c>
      <c r="MJ53" s="35">
        <v>2.8155920831320298E-2</v>
      </c>
      <c r="MK53" s="35">
        <v>1E-4</v>
      </c>
      <c r="ML53" s="35">
        <v>6.1174731686738405E-4</v>
      </c>
      <c r="MM53" s="35">
        <v>6.5070943904183996E-3</v>
      </c>
      <c r="MN53" s="35">
        <v>6.7721112066570404E-3</v>
      </c>
      <c r="MO53" s="35">
        <v>5.7843643165160698E-2</v>
      </c>
      <c r="MP53" s="35">
        <v>1.88069445020401E-3</v>
      </c>
      <c r="MQ53" s="35">
        <v>5.2467802411538802E-3</v>
      </c>
      <c r="MR53" s="35">
        <v>2.6666775438900201E-2</v>
      </c>
      <c r="MS53" s="35">
        <v>3.4108997540374698E-2</v>
      </c>
      <c r="MT53" s="35">
        <v>4.91657376025273E-2</v>
      </c>
      <c r="MU53" s="35">
        <v>1E-4</v>
      </c>
      <c r="MV53" s="35">
        <v>8.3101956823560894E-3</v>
      </c>
      <c r="MW53" s="35">
        <v>4.00751491028858E-3</v>
      </c>
      <c r="MX53" s="35">
        <v>5.2122134281906898E-3</v>
      </c>
      <c r="MY53" s="35">
        <v>1.8932199979951E-3</v>
      </c>
      <c r="MZ53" s="35">
        <v>2.0461897320394999E-4</v>
      </c>
      <c r="NA53" s="35">
        <v>2.0171380875431299E-4</v>
      </c>
      <c r="NB53" s="35">
        <v>6.01839652282858E-4</v>
      </c>
      <c r="NC53" s="35">
        <v>1E-4</v>
      </c>
      <c r="ND53" s="35">
        <v>4.3147410189998299</v>
      </c>
      <c r="NE53" s="35">
        <v>0.28594845036376099</v>
      </c>
      <c r="NF53" s="35">
        <v>1.6057331405198801E-3</v>
      </c>
      <c r="NG53" s="35">
        <v>1E-4</v>
      </c>
      <c r="NH53" s="35">
        <v>11.331199900173701</v>
      </c>
      <c r="NI53" s="35">
        <v>1E-4</v>
      </c>
      <c r="NJ53" s="35">
        <v>1E-4</v>
      </c>
      <c r="NK53" s="35">
        <v>6.4478253688821693E-2</v>
      </c>
      <c r="NL53" s="35">
        <v>6.1615865083851598E-2</v>
      </c>
      <c r="NM53" s="35">
        <v>1E-4</v>
      </c>
      <c r="NN53" s="35">
        <v>6.5669518624344198E-2</v>
      </c>
      <c r="NO53" s="35">
        <v>1E-4</v>
      </c>
      <c r="NP53" s="35">
        <v>1E-4</v>
      </c>
      <c r="NQ53" s="35">
        <v>0.387399887889678</v>
      </c>
      <c r="NR53" s="35">
        <v>9.1551076801809295E-2</v>
      </c>
      <c r="NS53" s="35">
        <v>3.26015328493207E-2</v>
      </c>
      <c r="NT53" s="35">
        <v>6.5457186700304398E-2</v>
      </c>
      <c r="NU53" s="35">
        <v>3.4426143023481501E-2</v>
      </c>
      <c r="NV53" s="35">
        <v>1E-4</v>
      </c>
      <c r="NW53" s="35">
        <v>1E-4</v>
      </c>
      <c r="NX53" s="35">
        <v>7.6132010859659399E-2</v>
      </c>
    </row>
    <row r="54" spans="1:388" x14ac:dyDescent="0.25">
      <c r="A54" s="8">
        <v>3</v>
      </c>
      <c r="B54" s="11">
        <v>49</v>
      </c>
      <c r="C54" s="6">
        <v>1E-4</v>
      </c>
      <c r="D54" s="6">
        <v>3.5838321886560299E-3</v>
      </c>
      <c r="E54" s="6">
        <v>3.4584227325522398E-3</v>
      </c>
      <c r="F54" s="6">
        <v>1.9912170120285001E-2</v>
      </c>
      <c r="G54" s="6">
        <v>1E-4</v>
      </c>
      <c r="H54" s="6">
        <v>1.15013901805581</v>
      </c>
      <c r="I54" s="6">
        <v>2.2284868144788199E-3</v>
      </c>
      <c r="J54" s="6">
        <v>2.39235988903558E-2</v>
      </c>
      <c r="K54" s="6">
        <v>1.6868718856864699E-2</v>
      </c>
      <c r="L54" s="6">
        <v>1E-4</v>
      </c>
      <c r="M54" s="6">
        <v>0.88175322557695102</v>
      </c>
      <c r="N54" s="6">
        <v>3.8347056590831999E-2</v>
      </c>
      <c r="O54" s="6">
        <v>1E-4</v>
      </c>
      <c r="P54" s="6">
        <v>4.2284143045724601E-2</v>
      </c>
      <c r="Q54" s="6">
        <v>7.2556830888028098E-2</v>
      </c>
      <c r="R54" s="6">
        <v>2.62310297529043E-3</v>
      </c>
      <c r="S54" s="6">
        <v>2.8995802921545099E-3</v>
      </c>
      <c r="T54" s="6">
        <v>3.8726418516458798E-2</v>
      </c>
      <c r="U54" s="6">
        <v>1E-4</v>
      </c>
      <c r="V54" s="6">
        <v>2.64300276371373E-2</v>
      </c>
      <c r="W54" s="6">
        <v>6.7710451249981804E-2</v>
      </c>
      <c r="X54" s="6">
        <v>4.34166923213491E-2</v>
      </c>
      <c r="Y54" s="6">
        <v>2.6530953156793601E-3</v>
      </c>
      <c r="Z54" s="6">
        <v>5.2783062039759602E-3</v>
      </c>
      <c r="AA54" s="6">
        <v>1E-4</v>
      </c>
      <c r="AB54" s="6">
        <v>1E-4</v>
      </c>
      <c r="AC54" s="6">
        <v>5.4196678024190502E-2</v>
      </c>
      <c r="AD54" s="6">
        <v>3.5684863386224203E-2</v>
      </c>
      <c r="AE54" s="6">
        <v>4.70391161289044E-2</v>
      </c>
      <c r="AF54" s="6">
        <v>4.9412601820005104E-3</v>
      </c>
      <c r="AG54" s="6">
        <v>4.2216548784889403E-2</v>
      </c>
      <c r="AH54" s="6">
        <v>1.03098597822561E-2</v>
      </c>
      <c r="AI54" s="6">
        <v>8.5130636252924302E-3</v>
      </c>
      <c r="AJ54" s="6">
        <v>4.2003491504966503E-2</v>
      </c>
      <c r="AK54" s="6">
        <v>3.2448470743397399E-2</v>
      </c>
      <c r="AL54" s="6">
        <v>4.2790994595213301E-2</v>
      </c>
      <c r="AM54" s="6">
        <v>9.6314583749828805E-3</v>
      </c>
      <c r="AN54" s="6">
        <v>2.5540152907464801E-2</v>
      </c>
      <c r="AO54" s="6">
        <v>1E-4</v>
      </c>
      <c r="AP54" s="6">
        <v>0.20413709382287101</v>
      </c>
      <c r="AQ54" s="6">
        <v>4.0436954605249202E-2</v>
      </c>
      <c r="AR54" s="6">
        <v>4.4028872844159399E-2</v>
      </c>
      <c r="AS54" s="6">
        <v>5.74615711991458E-2</v>
      </c>
      <c r="AT54" s="6">
        <v>0.15454480659648701</v>
      </c>
      <c r="AU54" s="6">
        <v>0.14882957310384701</v>
      </c>
      <c r="AV54" s="6">
        <v>2.9556613157642299E-3</v>
      </c>
      <c r="AW54" s="6">
        <v>1E-4</v>
      </c>
      <c r="AX54" s="6">
        <v>4.9480031893040198E-3</v>
      </c>
      <c r="AY54" s="6">
        <v>1E-4</v>
      </c>
      <c r="AZ54" s="6">
        <v>1E-4</v>
      </c>
      <c r="BA54" s="6">
        <v>2.9044951109357402E-3</v>
      </c>
      <c r="BB54" s="6">
        <v>1E-4</v>
      </c>
      <c r="BC54" s="6">
        <v>4.7754328646098701E-2</v>
      </c>
      <c r="BD54" s="6">
        <v>7.6204732265243097E-3</v>
      </c>
      <c r="BE54" s="6">
        <v>2.7393110718640999E-2</v>
      </c>
      <c r="BF54" s="6">
        <v>1E-4</v>
      </c>
      <c r="BG54" s="6">
        <v>2.7772130844121901E-3</v>
      </c>
      <c r="BH54" s="6">
        <v>1E-4</v>
      </c>
      <c r="BI54" s="6">
        <v>3.2981788625457802E-3</v>
      </c>
      <c r="BJ54" s="6">
        <v>5.5422645862393503E-3</v>
      </c>
      <c r="BK54" s="6">
        <v>4.1505502641057002E-3</v>
      </c>
      <c r="BL54" s="6">
        <v>1E-4</v>
      </c>
      <c r="BM54" s="6">
        <v>9.6252033322124106E-2</v>
      </c>
      <c r="BN54" s="6">
        <v>0.51932671959223597</v>
      </c>
      <c r="BO54" s="6">
        <v>4.89475920736702E-2</v>
      </c>
      <c r="BP54" s="6">
        <v>1E-4</v>
      </c>
      <c r="BQ54" s="6">
        <v>9.2554813279953196E-3</v>
      </c>
      <c r="BR54" s="6">
        <v>1E-4</v>
      </c>
      <c r="BS54" s="6">
        <v>1E-4</v>
      </c>
      <c r="BT54" s="6">
        <v>4.5407453456424397E-3</v>
      </c>
      <c r="BU54" s="6">
        <v>4.2251532803334202E-4</v>
      </c>
      <c r="BV54" s="6">
        <v>4.2202132969877302E-4</v>
      </c>
      <c r="BW54" s="6">
        <v>4.79295490041953E-4</v>
      </c>
      <c r="BX54" s="6">
        <v>1.3962843429865201E-3</v>
      </c>
      <c r="BY54" s="6">
        <v>4.0505896448470198</v>
      </c>
      <c r="BZ54" s="6">
        <v>1E-4</v>
      </c>
      <c r="CA54" s="6">
        <v>3.3718110856226198E-3</v>
      </c>
      <c r="CB54" s="6">
        <v>1E-4</v>
      </c>
      <c r="CC54" s="6">
        <v>6.9569432561863396</v>
      </c>
      <c r="CD54" s="6">
        <v>1E-4</v>
      </c>
      <c r="CE54" s="6">
        <v>3.99975485168218E-3</v>
      </c>
      <c r="CF54" s="6">
        <v>4.1003129891263701E-2</v>
      </c>
      <c r="CG54" s="6">
        <v>3.3669944753557599E-2</v>
      </c>
      <c r="CH54" s="6">
        <v>1E-4</v>
      </c>
      <c r="CI54" s="6">
        <v>4.7749923931220198E-2</v>
      </c>
      <c r="CJ54" s="6">
        <v>2.9534217427770698E-3</v>
      </c>
      <c r="CK54" s="6">
        <v>3.0324862912485301E-3</v>
      </c>
      <c r="CL54" s="6">
        <v>0.29407904926932898</v>
      </c>
      <c r="CM54" s="6">
        <v>5.0082693111595002E-2</v>
      </c>
      <c r="CN54" s="6">
        <v>6.4689609006087098E-2</v>
      </c>
      <c r="CO54" s="6">
        <v>6.4342633284668202E-2</v>
      </c>
      <c r="CP54" s="6">
        <v>7.46204573995949E-2</v>
      </c>
      <c r="CQ54" s="6">
        <v>3.6641387901627598E-3</v>
      </c>
      <c r="CR54" s="6">
        <v>5.8764089529515697E-3</v>
      </c>
      <c r="CS54" s="6">
        <v>7.4261640014660402E-2</v>
      </c>
      <c r="CT54" s="8"/>
      <c r="CU54" s="12">
        <v>49</v>
      </c>
      <c r="CV54" s="25">
        <v>1E-4</v>
      </c>
      <c r="CW54" s="25">
        <v>3.4979336989352E-3</v>
      </c>
      <c r="CX54" s="25">
        <v>3.4905583677926101E-3</v>
      </c>
      <c r="CY54" s="25">
        <v>1.49782852338422E-2</v>
      </c>
      <c r="CZ54" s="25">
        <v>1E-4</v>
      </c>
      <c r="DA54" s="25">
        <v>0.26540039887493</v>
      </c>
      <c r="DB54" s="25">
        <v>2.0931512036684299E-3</v>
      </c>
      <c r="DC54" s="25">
        <v>1.3597722186676601E-2</v>
      </c>
      <c r="DD54" s="25">
        <v>1.7524999645863199E-2</v>
      </c>
      <c r="DE54" s="25">
        <v>1E-4</v>
      </c>
      <c r="DF54" s="25">
        <v>0.96117593854892003</v>
      </c>
      <c r="DG54" s="25">
        <v>3.8309833793961599E-2</v>
      </c>
      <c r="DH54" s="25">
        <v>1.43350484897067E-3</v>
      </c>
      <c r="DI54" s="25">
        <v>4.2291703810214201E-2</v>
      </c>
      <c r="DJ54" s="25">
        <v>7.5911228002466802E-2</v>
      </c>
      <c r="DK54" s="25">
        <v>2.69731157793543E-3</v>
      </c>
      <c r="DL54" s="25">
        <v>2.58268659069455E-3</v>
      </c>
      <c r="DM54" s="25">
        <v>3.9536919119109802E-2</v>
      </c>
      <c r="DN54" s="25">
        <v>1E-4</v>
      </c>
      <c r="DO54" s="25">
        <v>2.5505164626754999E-2</v>
      </c>
      <c r="DP54" s="25">
        <v>6.6089409524225096E-2</v>
      </c>
      <c r="DQ54" s="25">
        <v>1E-4</v>
      </c>
      <c r="DR54" s="25">
        <v>2.6646496972872E-3</v>
      </c>
      <c r="DS54" s="25">
        <v>5.4772991210988902E-3</v>
      </c>
      <c r="DT54" s="25">
        <v>3.7241829541255398E-3</v>
      </c>
      <c r="DU54" s="25">
        <v>1E-4</v>
      </c>
      <c r="DV54" s="25">
        <v>9.3450770886021294E-3</v>
      </c>
      <c r="DW54" s="25">
        <v>3.5545209860186097E-2</v>
      </c>
      <c r="DX54" s="25">
        <v>4.7641013087918203E-2</v>
      </c>
      <c r="DY54" s="25">
        <v>5.2141187520204097E-3</v>
      </c>
      <c r="DZ54" s="25">
        <v>4.2093192563318498E-2</v>
      </c>
      <c r="EA54" s="25">
        <v>7.2454757730362196E-3</v>
      </c>
      <c r="EB54" s="25">
        <v>8.5362307843300303E-3</v>
      </c>
      <c r="EC54" s="25">
        <v>4.1985320287056503E-2</v>
      </c>
      <c r="ED54" s="25">
        <v>2.78754606218398E-2</v>
      </c>
      <c r="EE54" s="25">
        <v>4.4624196974582302E-2</v>
      </c>
      <c r="EF54" s="25">
        <v>9.5735009301950308E-3</v>
      </c>
      <c r="EG54" s="25">
        <v>2.4921287634511499E-2</v>
      </c>
      <c r="EH54" s="25">
        <v>1E-4</v>
      </c>
      <c r="EI54" s="25">
        <v>0.200238980948204</v>
      </c>
      <c r="EJ54" s="25">
        <v>4.24310335469908E-2</v>
      </c>
      <c r="EK54" s="25">
        <v>2.3093163786621199E-2</v>
      </c>
      <c r="EL54" s="25">
        <v>6.00009940685826E-2</v>
      </c>
      <c r="EM54" s="25">
        <v>0.195624498921355</v>
      </c>
      <c r="EN54" s="25">
        <v>0.13141109611683599</v>
      </c>
      <c r="EO54" s="25">
        <v>2.69377280524386E-3</v>
      </c>
      <c r="EP54" s="25">
        <v>2.9377206176809099E-3</v>
      </c>
      <c r="EQ54" s="25">
        <v>1.03999509343848E-2</v>
      </c>
      <c r="ER54" s="25">
        <v>3.2252286425970898E-3</v>
      </c>
      <c r="ES54" s="25">
        <v>1E-4</v>
      </c>
      <c r="ET54" s="25">
        <v>2.9048706374294199E-3</v>
      </c>
      <c r="EU54" s="25">
        <v>1E-4</v>
      </c>
      <c r="EV54" s="25">
        <v>4.9074041949763898E-2</v>
      </c>
      <c r="EW54" s="25">
        <v>6.8149566971319898E-3</v>
      </c>
      <c r="EX54" s="25">
        <v>2.7254957161929501E-2</v>
      </c>
      <c r="EY54" s="25">
        <v>1E-4</v>
      </c>
      <c r="EZ54" s="25">
        <v>2.80366425371291E-3</v>
      </c>
      <c r="FA54" s="25">
        <v>6.3145993263937698E-4</v>
      </c>
      <c r="FB54" s="25">
        <v>2.8579878432763799E-3</v>
      </c>
      <c r="FC54" s="25">
        <v>1E-4</v>
      </c>
      <c r="FD54" s="25">
        <v>4.4069358366468298E-3</v>
      </c>
      <c r="FE54" s="25">
        <v>1E-4</v>
      </c>
      <c r="FF54" s="25">
        <v>9.5940839288441701E-2</v>
      </c>
      <c r="FG54" s="25">
        <v>1.0200007552741299</v>
      </c>
      <c r="FH54" s="25">
        <v>5.3277008683661503E-2</v>
      </c>
      <c r="FI54" s="25">
        <v>1E-4</v>
      </c>
      <c r="FJ54" s="25">
        <v>1E-4</v>
      </c>
      <c r="FK54" s="25">
        <v>1E-4</v>
      </c>
      <c r="FL54" s="25">
        <v>1E-4</v>
      </c>
      <c r="FM54" s="25">
        <v>4.5338202974025896E-3</v>
      </c>
      <c r="FN54" s="25">
        <v>4.2244691740077897E-4</v>
      </c>
      <c r="FO54" s="25">
        <v>4.2202860420625498E-4</v>
      </c>
      <c r="FP54" s="25">
        <v>4.7190786624820899E-4</v>
      </c>
      <c r="FQ54" s="25">
        <v>1.29470605837278E-3</v>
      </c>
      <c r="FR54" s="25">
        <v>4.9206701811145104</v>
      </c>
      <c r="FS54" s="25">
        <v>1E-4</v>
      </c>
      <c r="FT54" s="25">
        <v>3.3004760693912199E-3</v>
      </c>
      <c r="FU54" s="25">
        <v>1E-4</v>
      </c>
      <c r="FV54" s="25">
        <v>5.6694750828631104</v>
      </c>
      <c r="FW54" s="25">
        <v>1E-4</v>
      </c>
      <c r="FX54" s="25">
        <v>4.3113699670017302E-3</v>
      </c>
      <c r="FY54" s="25">
        <v>4.0908768143547498E-2</v>
      </c>
      <c r="FZ54" s="25">
        <v>3.3272479425373903E-2</v>
      </c>
      <c r="GA54" s="25">
        <v>1E-4</v>
      </c>
      <c r="GB54" s="25">
        <v>4.7488536363010897E-2</v>
      </c>
      <c r="GC54" s="25">
        <v>3.8872821150728399E-3</v>
      </c>
      <c r="GD54" s="25">
        <v>2.8014682789247701E-3</v>
      </c>
      <c r="GE54" s="25">
        <v>0.297255613909155</v>
      </c>
      <c r="GF54" s="25">
        <v>4.1859803240069098E-2</v>
      </c>
      <c r="GG54" s="25">
        <v>6.6159894239313205E-2</v>
      </c>
      <c r="GH54" s="25">
        <v>3.99112536240376E-2</v>
      </c>
      <c r="GI54" s="25">
        <v>7.9869885860935505E-2</v>
      </c>
      <c r="GJ54" s="25">
        <v>4.1733827783678804E-3</v>
      </c>
      <c r="GK54" s="25">
        <v>3.4644874038827901E-3</v>
      </c>
      <c r="GL54" s="25">
        <v>6.7654780844613502E-2</v>
      </c>
      <c r="GM54" s="8"/>
      <c r="GN54" s="13">
        <v>49</v>
      </c>
      <c r="GO54" s="29">
        <v>1E-4</v>
      </c>
      <c r="GP54" s="29">
        <v>3.4748335445478401E-3</v>
      </c>
      <c r="GQ54" s="29">
        <v>3.6019281795660798E-3</v>
      </c>
      <c r="GR54" s="29">
        <v>2.2420642579788201E-2</v>
      </c>
      <c r="GS54" s="29">
        <v>1E-4</v>
      </c>
      <c r="GT54" s="29">
        <v>0.23805729283322599</v>
      </c>
      <c r="GU54" s="29">
        <v>1.9667088411226899E-3</v>
      </c>
      <c r="GV54" s="29">
        <v>1.4064521563323501E-2</v>
      </c>
      <c r="GW54" s="29">
        <v>2.3366900977701902E-2</v>
      </c>
      <c r="GX54" s="29">
        <v>1E-4</v>
      </c>
      <c r="GY54" s="29">
        <v>0.88531195852464994</v>
      </c>
      <c r="GZ54" s="29">
        <v>3.8323078640099199E-2</v>
      </c>
      <c r="HA54" s="29">
        <v>1.4932182502969799E-3</v>
      </c>
      <c r="HB54" s="29">
        <v>4.2374561194001702E-2</v>
      </c>
      <c r="HC54" s="29">
        <v>7.3368916262535694E-2</v>
      </c>
      <c r="HD54" s="29">
        <v>2.6387574528784902E-3</v>
      </c>
      <c r="HE54" s="29">
        <v>1E-4</v>
      </c>
      <c r="HF54" s="29">
        <v>4.15795190128753E-2</v>
      </c>
      <c r="HG54" s="29">
        <v>1E-4</v>
      </c>
      <c r="HH54" s="29">
        <v>1.6711878851720999E-2</v>
      </c>
      <c r="HI54" s="29">
        <v>6.5534819776883593E-2</v>
      </c>
      <c r="HJ54" s="29">
        <v>1E-4</v>
      </c>
      <c r="HK54" s="29">
        <v>2.6177621572408601E-3</v>
      </c>
      <c r="HL54" s="29">
        <v>5.4002678508612298E-3</v>
      </c>
      <c r="HM54" s="29">
        <v>3.6359212569416701E-3</v>
      </c>
      <c r="HN54" s="29">
        <v>1E-4</v>
      </c>
      <c r="HO54" s="29">
        <v>6.7904732352189502E-3</v>
      </c>
      <c r="HP54" s="29">
        <v>3.5880439823384798E-2</v>
      </c>
      <c r="HQ54" s="29">
        <v>4.8616967468045398E-2</v>
      </c>
      <c r="HR54" s="29">
        <v>4.5992604310077703E-3</v>
      </c>
      <c r="HS54" s="29">
        <v>4.2127921985332398E-2</v>
      </c>
      <c r="HT54" s="29">
        <v>1E-4</v>
      </c>
      <c r="HU54" s="29">
        <v>8.6563819007997103E-3</v>
      </c>
      <c r="HV54" s="29">
        <v>4.1982884507511899E-2</v>
      </c>
      <c r="HW54" s="29">
        <v>2.8070523846768801E-2</v>
      </c>
      <c r="HX54" s="29">
        <v>4.7369910990729798E-2</v>
      </c>
      <c r="HY54" s="29">
        <v>9.5896436078217098E-3</v>
      </c>
      <c r="HZ54" s="29">
        <v>2.4837457495722699E-2</v>
      </c>
      <c r="IA54" s="29">
        <v>1E-4</v>
      </c>
      <c r="IB54" s="29">
        <v>0.17952773251019</v>
      </c>
      <c r="IC54" s="29">
        <v>4.2435980413828803E-2</v>
      </c>
      <c r="ID54" s="29">
        <v>1.6503384942236E-2</v>
      </c>
      <c r="IE54" s="29">
        <v>5.5219085211146497E-2</v>
      </c>
      <c r="IF54" s="29">
        <v>8.7820691179072305E-2</v>
      </c>
      <c r="IG54" s="29">
        <v>0.15497310669952499</v>
      </c>
      <c r="IH54" s="29">
        <v>2.78114033198582E-3</v>
      </c>
      <c r="II54" s="29">
        <v>2.75967082701226E-3</v>
      </c>
      <c r="IJ54" s="29">
        <v>4.08411578809005E-3</v>
      </c>
      <c r="IK54" s="29">
        <v>2.8954560023097299E-3</v>
      </c>
      <c r="IL54" s="29">
        <v>1E-4</v>
      </c>
      <c r="IM54" s="29">
        <v>2.8353429038006899E-3</v>
      </c>
      <c r="IN54" s="29">
        <v>1E-4</v>
      </c>
      <c r="IO54" s="29">
        <v>4.6974242917644203E-2</v>
      </c>
      <c r="IP54" s="29">
        <v>6.2563720881069502E-3</v>
      </c>
      <c r="IQ54" s="29">
        <v>2.7218962909855302E-2</v>
      </c>
      <c r="IR54" s="29">
        <v>1E-4</v>
      </c>
      <c r="IS54" s="29">
        <v>3.1978712419079998E-3</v>
      </c>
      <c r="IT54" s="29">
        <v>1E-4</v>
      </c>
      <c r="IU54" s="29">
        <v>4.3008833729434896E-3</v>
      </c>
      <c r="IV54" s="29">
        <v>1E-4</v>
      </c>
      <c r="IW54" s="29">
        <v>4.1361840986731896E-3</v>
      </c>
      <c r="IX54" s="29">
        <v>1E-4</v>
      </c>
      <c r="IY54" s="29">
        <v>0.10159521365005</v>
      </c>
      <c r="IZ54" s="29">
        <v>0.93885537593882196</v>
      </c>
      <c r="JA54" s="29">
        <v>5.84202823418941E-2</v>
      </c>
      <c r="JB54" s="29">
        <v>1E-4</v>
      </c>
      <c r="JC54" s="29">
        <v>9.2180941770723997E-3</v>
      </c>
      <c r="JD54" s="29">
        <v>6.3874692001446498E-3</v>
      </c>
      <c r="JE54" s="29">
        <v>1E-4</v>
      </c>
      <c r="JF54" s="29">
        <v>1E-4</v>
      </c>
      <c r="JG54" s="29">
        <v>4.2287145450942701E-4</v>
      </c>
      <c r="JH54" s="29">
        <v>4.2201496029163599E-4</v>
      </c>
      <c r="JI54" s="29">
        <v>4.3512913450288E-4</v>
      </c>
      <c r="JJ54" s="29">
        <v>1.2760623704082799E-3</v>
      </c>
      <c r="JK54" s="29">
        <v>3.6208475878269901</v>
      </c>
      <c r="JL54" s="29">
        <v>1E-4</v>
      </c>
      <c r="JM54" s="29">
        <v>3.25179604153936E-3</v>
      </c>
      <c r="JN54" s="29">
        <v>1E-4</v>
      </c>
      <c r="JO54" s="29">
        <v>5.3238832411974704</v>
      </c>
      <c r="JP54" s="29">
        <v>1E-4</v>
      </c>
      <c r="JQ54" s="29">
        <v>5.5672951814682804E-3</v>
      </c>
      <c r="JR54" s="29">
        <v>3.1493434055830397E-2</v>
      </c>
      <c r="JS54" s="29">
        <v>3.6749213487945402E-2</v>
      </c>
      <c r="JT54" s="29">
        <v>1E-4</v>
      </c>
      <c r="JU54" s="29">
        <v>4.7150196283196201E-2</v>
      </c>
      <c r="JV54" s="29">
        <v>3.2277569877591701E-3</v>
      </c>
      <c r="JW54" s="29">
        <v>2.8039928251955E-3</v>
      </c>
      <c r="JX54" s="29">
        <v>0.25605074336066602</v>
      </c>
      <c r="JY54" s="29">
        <v>5.1130991645127202E-2</v>
      </c>
      <c r="JZ54" s="29">
        <v>6.4447739203616197E-2</v>
      </c>
      <c r="KA54" s="29">
        <v>4.76990433995216E-2</v>
      </c>
      <c r="KB54" s="29">
        <v>8.1931851084515506E-2</v>
      </c>
      <c r="KC54" s="29">
        <v>2.92801715405137E-3</v>
      </c>
      <c r="KD54" s="29">
        <v>5.5735825347608603E-3</v>
      </c>
      <c r="KE54" s="29">
        <v>6.3386381648550497E-2</v>
      </c>
      <c r="KF54" s="8"/>
      <c r="KG54" s="15">
        <v>49</v>
      </c>
      <c r="KH54" s="35">
        <v>1E-4</v>
      </c>
      <c r="KI54" s="35">
        <v>3.43773186492483E-3</v>
      </c>
      <c r="KJ54" s="35">
        <v>3.4923841108127698E-3</v>
      </c>
      <c r="KK54" s="35">
        <v>1.9359354166451102E-2</v>
      </c>
      <c r="KL54" s="35">
        <v>1E-4</v>
      </c>
      <c r="KM54" s="35">
        <v>0.78398661325250396</v>
      </c>
      <c r="KN54" s="35">
        <v>4.8200069956897702E-3</v>
      </c>
      <c r="KO54" s="35">
        <v>3.5047505144686603E-2</v>
      </c>
      <c r="KP54" s="35">
        <v>2.36743821207854E-2</v>
      </c>
      <c r="KQ54" s="35">
        <v>1E-4</v>
      </c>
      <c r="KR54" s="35">
        <v>1.7427618972993899</v>
      </c>
      <c r="KS54" s="35">
        <v>3.8303284132512702E-2</v>
      </c>
      <c r="KT54" s="35">
        <v>1.42301101432492E-3</v>
      </c>
      <c r="KU54" s="35">
        <v>4.2314383031879003E-2</v>
      </c>
      <c r="KV54" s="35">
        <v>7.5103245780140104E-2</v>
      </c>
      <c r="KW54" s="35">
        <v>2.6776599887549401E-3</v>
      </c>
      <c r="KX54" s="35">
        <v>2.75794846497738E-3</v>
      </c>
      <c r="KY54" s="35">
        <v>3.8790993091215198E-2</v>
      </c>
      <c r="KZ54" s="35">
        <v>3.51616004053387E-3</v>
      </c>
      <c r="LA54" s="35">
        <v>7.1157664568733903E-2</v>
      </c>
      <c r="LB54" s="35">
        <v>7.61167966403163E-2</v>
      </c>
      <c r="LC54" s="35">
        <v>3.39252753679272E-2</v>
      </c>
      <c r="LD54" s="35">
        <v>2.7063564725814202E-3</v>
      </c>
      <c r="LE54" s="35">
        <v>5.1981579761768903E-3</v>
      </c>
      <c r="LF54" s="35">
        <v>1E-4</v>
      </c>
      <c r="LG54" s="35">
        <v>1E-4</v>
      </c>
      <c r="LH54" s="35">
        <v>4.8542784867562999E-2</v>
      </c>
      <c r="LI54" s="35">
        <v>3.5762272838328397E-2</v>
      </c>
      <c r="LJ54" s="35">
        <v>7.8542539828526506E-2</v>
      </c>
      <c r="LK54" s="35">
        <v>4.93349558929463E-3</v>
      </c>
      <c r="LL54" s="35">
        <v>4.2214842928157498E-2</v>
      </c>
      <c r="LM54" s="35">
        <v>8.4188904107556403E-2</v>
      </c>
      <c r="LN54" s="35">
        <v>8.5936698899041694E-3</v>
      </c>
      <c r="LO54" s="35">
        <v>4.2139952603857597E-2</v>
      </c>
      <c r="LP54" s="35">
        <v>3.0496632863561E-2</v>
      </c>
      <c r="LQ54" s="35">
        <v>4.58162378475655E-2</v>
      </c>
      <c r="LR54" s="35">
        <v>9.5840448391339098E-3</v>
      </c>
      <c r="LS54" s="35">
        <v>2.4792211141330098E-2</v>
      </c>
      <c r="LT54" s="35">
        <v>1E-4</v>
      </c>
      <c r="LU54" s="35">
        <v>0.181620113189433</v>
      </c>
      <c r="LV54" s="35">
        <v>4.3365578089371998E-2</v>
      </c>
      <c r="LW54" s="35">
        <v>2.8182817087286101E-2</v>
      </c>
      <c r="LX54" s="35">
        <v>5.9411703888054203E-2</v>
      </c>
      <c r="LY54" s="35">
        <v>0.146202512115162</v>
      </c>
      <c r="LZ54" s="35">
        <v>0.13622761363143801</v>
      </c>
      <c r="MA54" s="35">
        <v>2.8101689880703899E-3</v>
      </c>
      <c r="MB54" s="35">
        <v>3.0253156460443502E-3</v>
      </c>
      <c r="MC54" s="35">
        <v>6.04152459414179E-3</v>
      </c>
      <c r="MD54" s="35">
        <v>2.8234297980538402E-3</v>
      </c>
      <c r="ME54" s="35">
        <v>1E-4</v>
      </c>
      <c r="MF54" s="35">
        <v>2.8660532355385699E-3</v>
      </c>
      <c r="MG54" s="35">
        <v>1E-4</v>
      </c>
      <c r="MH54" s="35">
        <v>4.27824808712347E-2</v>
      </c>
      <c r="MI54" s="35">
        <v>6.3322256820803804E-3</v>
      </c>
      <c r="MJ54" s="35">
        <v>2.7809869428187702E-2</v>
      </c>
      <c r="MK54" s="35">
        <v>1E-4</v>
      </c>
      <c r="ML54" s="35">
        <v>7.9030027725291597E-3</v>
      </c>
      <c r="MM54" s="35">
        <v>7.0803978157139006E-5</v>
      </c>
      <c r="MN54" s="35">
        <v>3.4779507224442798E-3</v>
      </c>
      <c r="MO54" s="35">
        <v>2.8543040150747498E-3</v>
      </c>
      <c r="MP54" s="35">
        <v>4.1179043399371899E-3</v>
      </c>
      <c r="MQ54" s="35">
        <v>1E-4</v>
      </c>
      <c r="MR54" s="35">
        <v>9.9190079224775005E-2</v>
      </c>
      <c r="MS54" s="35">
        <v>0.74942643426305899</v>
      </c>
      <c r="MT54" s="35">
        <v>4.97694661079085E-2</v>
      </c>
      <c r="MU54" s="35">
        <v>1E-4</v>
      </c>
      <c r="MV54" s="35">
        <v>9.2527250067610308E-3</v>
      </c>
      <c r="MW54" s="35">
        <v>6.3383475487608903E-3</v>
      </c>
      <c r="MX54" s="35">
        <v>6.5391582194613204E-3</v>
      </c>
      <c r="MY54" s="35">
        <v>4.5321979520878096E-3</v>
      </c>
      <c r="MZ54" s="35">
        <v>4.2258855942166101E-4</v>
      </c>
      <c r="NA54" s="35">
        <v>4.22056110643685E-4</v>
      </c>
      <c r="NB54" s="35">
        <v>4.2775644150557798E-4</v>
      </c>
      <c r="NC54" s="35">
        <v>1.29866992848137E-3</v>
      </c>
      <c r="ND54" s="35">
        <v>5.4383777975193297</v>
      </c>
      <c r="NE54" s="35">
        <v>1E-4</v>
      </c>
      <c r="NF54" s="35">
        <v>3.2219658498038001E-3</v>
      </c>
      <c r="NG54" s="35">
        <v>1E-4</v>
      </c>
      <c r="NH54" s="35">
        <v>6.2944718862962796</v>
      </c>
      <c r="NI54" s="35">
        <v>0.25083405836656097</v>
      </c>
      <c r="NJ54" s="35">
        <v>4.5282027211086097E-3</v>
      </c>
      <c r="NK54" s="35">
        <v>3.8816526892255697E-2</v>
      </c>
      <c r="NL54" s="35">
        <v>3.7375450425812702E-2</v>
      </c>
      <c r="NM54" s="35">
        <v>1E-4</v>
      </c>
      <c r="NN54" s="35">
        <v>4.7565429915409498E-2</v>
      </c>
      <c r="NO54" s="35">
        <v>2.9156489401641499E-3</v>
      </c>
      <c r="NP54" s="35">
        <v>3.0085231923705699E-3</v>
      </c>
      <c r="NQ54" s="35">
        <v>0.25992340971574501</v>
      </c>
      <c r="NR54" s="35">
        <v>5.0503909407853403E-2</v>
      </c>
      <c r="NS54" s="35">
        <v>6.4186321303097302E-2</v>
      </c>
      <c r="NT54" s="35">
        <v>3.6457145400871499E-2</v>
      </c>
      <c r="NU54" s="35">
        <v>8.18393606924748E-2</v>
      </c>
      <c r="NV54" s="35">
        <v>3.1266091372685002E-3</v>
      </c>
      <c r="NW54" s="35">
        <v>4.7527440146593299E-3</v>
      </c>
      <c r="NX54" s="35">
        <v>7.8940673824847304E-2</v>
      </c>
    </row>
    <row r="55" spans="1:388" x14ac:dyDescent="0.25">
      <c r="A55" s="8">
        <v>3</v>
      </c>
      <c r="B55" s="11">
        <v>51</v>
      </c>
      <c r="C55" s="6">
        <v>1E-4</v>
      </c>
      <c r="D55" s="6">
        <v>3.5699393834168502E-3</v>
      </c>
      <c r="E55" s="6">
        <v>3.5676785014429899E-3</v>
      </c>
      <c r="F55" s="6">
        <v>3.8527356427179998E-2</v>
      </c>
      <c r="G55" s="6">
        <v>1E-4</v>
      </c>
      <c r="H55" s="6">
        <v>2.1183367548568599</v>
      </c>
      <c r="I55" s="6">
        <v>2.5337054881279701E-3</v>
      </c>
      <c r="J55" s="6">
        <v>1.27937311234834E-2</v>
      </c>
      <c r="K55" s="6">
        <v>2.0749964344209001E-2</v>
      </c>
      <c r="L55" s="6">
        <v>1E-4</v>
      </c>
      <c r="M55" s="6">
        <v>0.75298182465123997</v>
      </c>
      <c r="N55" s="6">
        <v>3.8299021863938701E-2</v>
      </c>
      <c r="O55" s="6">
        <v>1E-4</v>
      </c>
      <c r="P55" s="6">
        <v>4.2440318592478897E-2</v>
      </c>
      <c r="Q55" s="6">
        <v>7.2932043211061295E-2</v>
      </c>
      <c r="R55" s="6">
        <v>2.6305234654932E-3</v>
      </c>
      <c r="S55" s="6">
        <v>4.0429296716938297E-3</v>
      </c>
      <c r="T55" s="6">
        <v>3.8593391863297397E-2</v>
      </c>
      <c r="U55" s="6">
        <v>3.5112632797801801E-3</v>
      </c>
      <c r="V55" s="6">
        <v>1.6179080095091398E-2</v>
      </c>
      <c r="W55" s="6">
        <v>6.7676790164518802E-2</v>
      </c>
      <c r="X55" s="6">
        <v>9.6031236871626693E-2</v>
      </c>
      <c r="Y55" s="6">
        <v>2.6275890964995502E-3</v>
      </c>
      <c r="Z55" s="6">
        <v>5.2224915750876096E-3</v>
      </c>
      <c r="AA55" s="6">
        <v>3.71246950811673E-3</v>
      </c>
      <c r="AB55" s="6">
        <v>1E-4</v>
      </c>
      <c r="AC55" s="6">
        <v>9.8085060182843006E-2</v>
      </c>
      <c r="AD55" s="6">
        <v>3.5079133800452002E-2</v>
      </c>
      <c r="AE55" s="6">
        <v>4.6851109307444398E-2</v>
      </c>
      <c r="AF55" s="6">
        <v>5.2933844917992896E-3</v>
      </c>
      <c r="AG55" s="6">
        <v>4.2305230191835401E-2</v>
      </c>
      <c r="AH55" s="6">
        <v>1E-4</v>
      </c>
      <c r="AI55" s="6">
        <v>8.4691945057947405E-3</v>
      </c>
      <c r="AJ55" s="6">
        <v>4.2030711477496402E-2</v>
      </c>
      <c r="AK55" s="6">
        <v>3.1829946805850801E-2</v>
      </c>
      <c r="AL55" s="6">
        <v>4.2814094071728703E-2</v>
      </c>
      <c r="AM55" s="6">
        <v>9.5833390257732305E-3</v>
      </c>
      <c r="AN55" s="6">
        <v>2.47565116109244E-2</v>
      </c>
      <c r="AO55" s="6">
        <v>1E-4</v>
      </c>
      <c r="AP55" s="6">
        <v>0.17406013486826899</v>
      </c>
      <c r="AQ55" s="6">
        <v>4.08520825474381E-2</v>
      </c>
      <c r="AR55" s="6">
        <v>2.27525026441967E-2</v>
      </c>
      <c r="AS55" s="6">
        <v>5.6449918098469803E-2</v>
      </c>
      <c r="AT55" s="6">
        <v>0.12487726157899</v>
      </c>
      <c r="AU55" s="6">
        <v>0.14440950024417501</v>
      </c>
      <c r="AV55" s="6">
        <v>2.9802883070523898E-3</v>
      </c>
      <c r="AW55" s="6">
        <v>3.3612430191405402E-3</v>
      </c>
      <c r="AX55" s="6">
        <v>4.4503018484977697E-3</v>
      </c>
      <c r="AY55" s="6">
        <v>3.4090594275383601E-3</v>
      </c>
      <c r="AZ55" s="6">
        <v>1E-4</v>
      </c>
      <c r="BA55" s="6">
        <v>2.8414444500365699E-3</v>
      </c>
      <c r="BB55" s="6">
        <v>1E-4</v>
      </c>
      <c r="BC55" s="6">
        <v>4.2222537008566402E-2</v>
      </c>
      <c r="BD55" s="6">
        <v>5.8408990512468402E-3</v>
      </c>
      <c r="BE55" s="6">
        <v>2.7370882586668002E-2</v>
      </c>
      <c r="BF55" s="6">
        <v>1E-4</v>
      </c>
      <c r="BG55" s="6">
        <v>2.76902316171401E-3</v>
      </c>
      <c r="BH55" s="6">
        <v>6.7429855123981295E-4</v>
      </c>
      <c r="BI55" s="6">
        <v>3.1394998468806399E-3</v>
      </c>
      <c r="BJ55" s="6">
        <v>3.0556609130850901E-2</v>
      </c>
      <c r="BK55" s="6">
        <v>4.10641015450378E-3</v>
      </c>
      <c r="BL55" s="6">
        <v>1E-4</v>
      </c>
      <c r="BM55" s="6">
        <v>0.102335924932126</v>
      </c>
      <c r="BN55" s="6">
        <v>0.71493215810426203</v>
      </c>
      <c r="BO55" s="6">
        <v>5.0176249300363497E-2</v>
      </c>
      <c r="BP55" s="6">
        <v>1E-4</v>
      </c>
      <c r="BQ55" s="6">
        <v>9.1786352931450006E-3</v>
      </c>
      <c r="BR55" s="6">
        <v>6.3451439722486203E-3</v>
      </c>
      <c r="BS55" s="6">
        <v>6.5435440220806898E-3</v>
      </c>
      <c r="BT55" s="6">
        <v>4.5343713703943902E-3</v>
      </c>
      <c r="BU55" s="6">
        <v>4.22263795796201E-4</v>
      </c>
      <c r="BV55" s="6">
        <v>4.2205879758775501E-4</v>
      </c>
      <c r="BW55" s="6">
        <v>4.41605435733761E-4</v>
      </c>
      <c r="BX55" s="6">
        <v>1.21660144654599E-3</v>
      </c>
      <c r="BY55" s="6">
        <v>2.23041523665505</v>
      </c>
      <c r="BZ55" s="6">
        <v>1E-4</v>
      </c>
      <c r="CA55" s="6">
        <v>3.1857122838318901E-3</v>
      </c>
      <c r="CB55" s="6">
        <v>1E-4</v>
      </c>
      <c r="CC55" s="6">
        <v>5.8817803538586997</v>
      </c>
      <c r="CD55" s="6">
        <v>1E-4</v>
      </c>
      <c r="CE55" s="6">
        <v>4.2646589758514198E-3</v>
      </c>
      <c r="CF55" s="6">
        <v>2.8611153992551101E-2</v>
      </c>
      <c r="CG55" s="6">
        <v>4.0312110787096199E-2</v>
      </c>
      <c r="CH55" s="6">
        <v>1E-4</v>
      </c>
      <c r="CI55" s="6">
        <v>4.7444317589512702E-2</v>
      </c>
      <c r="CJ55" s="6">
        <v>3.3446560491467098E-3</v>
      </c>
      <c r="CK55" s="6">
        <v>3.0437174188827501E-3</v>
      </c>
      <c r="CL55" s="6">
        <v>0.33921913325318698</v>
      </c>
      <c r="CM55" s="6">
        <v>4.62875890787003E-2</v>
      </c>
      <c r="CN55" s="6">
        <v>6.4317387281164998E-2</v>
      </c>
      <c r="CO55" s="6">
        <v>5.7867466264560602E-2</v>
      </c>
      <c r="CP55" s="6">
        <v>7.3037609641101495E-2</v>
      </c>
      <c r="CQ55" s="6">
        <v>3.7659941231530099E-3</v>
      </c>
      <c r="CR55" s="6">
        <v>3.8431884156369099E-3</v>
      </c>
      <c r="CS55" s="6">
        <v>0.103845682011295</v>
      </c>
      <c r="CT55" s="8"/>
      <c r="CU55" s="12">
        <v>51</v>
      </c>
      <c r="CV55" s="25">
        <v>1E-4</v>
      </c>
      <c r="CW55" s="25">
        <v>3.8575550435664698E-3</v>
      </c>
      <c r="CX55" s="25">
        <v>3.6351632098149001E-3</v>
      </c>
      <c r="CY55" s="25">
        <v>5.1534513346521101E-2</v>
      </c>
      <c r="CZ55" s="25">
        <v>3.5260797882112602E-2</v>
      </c>
      <c r="DA55" s="25">
        <v>1.59351645422197</v>
      </c>
      <c r="DB55" s="25">
        <v>3.4759180019750201E-3</v>
      </c>
      <c r="DC55" s="25">
        <v>1.3270837047769201E-2</v>
      </c>
      <c r="DD55" s="25">
        <v>5.8073640353994503E-2</v>
      </c>
      <c r="DE55" s="25">
        <v>1E-4</v>
      </c>
      <c r="DF55" s="25">
        <v>0.84535140566756095</v>
      </c>
      <c r="DG55" s="25">
        <v>3.8840481397140303E-2</v>
      </c>
      <c r="DH55" s="25">
        <v>1E-4</v>
      </c>
      <c r="DI55" s="25">
        <v>4.4203361012847497E-2</v>
      </c>
      <c r="DJ55" s="25">
        <v>7.4599900577850903E-2</v>
      </c>
      <c r="DK55" s="25">
        <v>2.9104353955129499E-3</v>
      </c>
      <c r="DL55" s="25">
        <v>4.2395883386835004E-3</v>
      </c>
      <c r="DM55" s="25">
        <v>4.0353459818758299E-2</v>
      </c>
      <c r="DN55" s="25">
        <v>3.6576884037354701E-3</v>
      </c>
      <c r="DO55" s="25">
        <v>0.25356465328032102</v>
      </c>
      <c r="DP55" s="25">
        <v>7.1328764242432105E-2</v>
      </c>
      <c r="DQ55" s="25">
        <v>0.123515299165657</v>
      </c>
      <c r="DR55" s="25">
        <v>2.8026062803308501E-3</v>
      </c>
      <c r="DS55" s="25">
        <v>5.7750129384336402E-3</v>
      </c>
      <c r="DT55" s="25">
        <v>3.9009978192864601E-3</v>
      </c>
      <c r="DU55" s="25">
        <v>1E-4</v>
      </c>
      <c r="DV55" s="25">
        <v>0.14229073242142801</v>
      </c>
      <c r="DW55" s="25">
        <v>3.6458946447052103E-2</v>
      </c>
      <c r="DX55" s="25">
        <v>4.7549122940609499E-2</v>
      </c>
      <c r="DY55" s="25">
        <v>7.7107822636963601E-3</v>
      </c>
      <c r="DZ55" s="25">
        <v>4.2570527253080102E-2</v>
      </c>
      <c r="EA55" s="25">
        <v>0.31768891155366802</v>
      </c>
      <c r="EB55" s="25">
        <v>8.7394970321728205E-3</v>
      </c>
      <c r="EC55" s="25">
        <v>4.2166993818956999E-2</v>
      </c>
      <c r="ED55" s="25">
        <v>3.3326025403453398E-2</v>
      </c>
      <c r="EE55" s="25">
        <v>4.6845286617581097E-2</v>
      </c>
      <c r="EF55" s="25">
        <v>9.6348996436878605E-3</v>
      </c>
      <c r="EG55" s="25">
        <v>2.4939636222758702E-2</v>
      </c>
      <c r="EH55" s="25">
        <v>1E-4</v>
      </c>
      <c r="EI55" s="25">
        <v>0.17747368752487999</v>
      </c>
      <c r="EJ55" s="25">
        <v>4.9685765226613103E-2</v>
      </c>
      <c r="EK55" s="25">
        <v>5.5810211114372898E-2</v>
      </c>
      <c r="EL55" s="25">
        <v>0.106225912403593</v>
      </c>
      <c r="EM55" s="25">
        <v>0.29242473482082099</v>
      </c>
      <c r="EN55" s="25">
        <v>0.34559430313227102</v>
      </c>
      <c r="EO55" s="25">
        <v>3.1080040037917301E-3</v>
      </c>
      <c r="EP55" s="25">
        <v>4.1200783119881897E-3</v>
      </c>
      <c r="EQ55" s="25">
        <v>1.4362052830799501E-2</v>
      </c>
      <c r="ER55" s="25">
        <v>4.0589600672473001E-3</v>
      </c>
      <c r="ES55" s="25">
        <v>3.0876996657878599E-3</v>
      </c>
      <c r="ET55" s="25">
        <v>2.91293415487971E-3</v>
      </c>
      <c r="EU55" s="25">
        <v>1E-4</v>
      </c>
      <c r="EV55" s="25">
        <v>4.2912497139997202E-2</v>
      </c>
      <c r="EW55" s="25">
        <v>6.4806902928357E-3</v>
      </c>
      <c r="EX55" s="25">
        <v>2.7719684298636301E-2</v>
      </c>
      <c r="EY55" s="25">
        <v>0.35367000357283301</v>
      </c>
      <c r="EZ55" s="25">
        <v>2.69258012837903E-3</v>
      </c>
      <c r="FA55" s="25">
        <v>1E-4</v>
      </c>
      <c r="FB55" s="25">
        <v>5.3675130185862402E-3</v>
      </c>
      <c r="FC55" s="25">
        <v>2.61914860679161E-2</v>
      </c>
      <c r="FD55" s="25">
        <v>4.1418593985844496E-3</v>
      </c>
      <c r="FE55" s="25">
        <v>1E-4</v>
      </c>
      <c r="FF55" s="25">
        <v>0.112779949875108</v>
      </c>
      <c r="FG55" s="25">
        <v>1E-4</v>
      </c>
      <c r="FH55" s="25">
        <v>9.3262709096129506E-2</v>
      </c>
      <c r="FI55" s="25">
        <v>1E-4</v>
      </c>
      <c r="FJ55" s="25">
        <v>9.2103774079198703E-3</v>
      </c>
      <c r="FK55" s="25">
        <v>1E-4</v>
      </c>
      <c r="FL55" s="25">
        <v>6.5547278562858198E-3</v>
      </c>
      <c r="FM55" s="25">
        <v>4.5399795597014002E-3</v>
      </c>
      <c r="FN55" s="25">
        <v>4.2495714470556302E-4</v>
      </c>
      <c r="FO55" s="25">
        <v>4.2220922842670799E-4</v>
      </c>
      <c r="FP55" s="25">
        <v>5.0815691394804404E-4</v>
      </c>
      <c r="FQ55" s="25">
        <v>1.3776088924009899E-3</v>
      </c>
      <c r="FR55" s="25">
        <v>7.1987072600583701</v>
      </c>
      <c r="FS55" s="25">
        <v>1E-4</v>
      </c>
      <c r="FT55" s="25">
        <v>3.2044412316477701E-3</v>
      </c>
      <c r="FU55" s="25">
        <v>1E-4</v>
      </c>
      <c r="FV55" s="25">
        <v>19.1202898698388</v>
      </c>
      <c r="FW55" s="25">
        <v>0.76351104851887897</v>
      </c>
      <c r="FX55" s="25">
        <v>7.3965316759151403E-3</v>
      </c>
      <c r="FY55" s="25">
        <v>4.8027277445410799E-2</v>
      </c>
      <c r="FZ55" s="25">
        <v>5.15623897114647E-2</v>
      </c>
      <c r="GA55" s="25">
        <v>1E-4</v>
      </c>
      <c r="GB55" s="25">
        <v>5.1751630798528798E-2</v>
      </c>
      <c r="GC55" s="25">
        <v>5.2606984680233599E-3</v>
      </c>
      <c r="GD55" s="25">
        <v>3.9543995710196499E-3</v>
      </c>
      <c r="GE55" s="25">
        <v>0.38439800048193801</v>
      </c>
      <c r="GF55" s="25">
        <v>9.4903569390632103E-2</v>
      </c>
      <c r="GG55" s="25">
        <v>6.6613135655206407E-2</v>
      </c>
      <c r="GH55" s="25">
        <v>0.112056713163315</v>
      </c>
      <c r="GI55" s="25">
        <v>7.8667734331030303E-2</v>
      </c>
      <c r="GJ55" s="25">
        <v>6.6121252870715097E-3</v>
      </c>
      <c r="GK55" s="25">
        <v>7.6532320439555998E-3</v>
      </c>
      <c r="GL55" s="25">
        <v>0.11640435108898101</v>
      </c>
      <c r="GM55" s="8"/>
      <c r="GN55" s="13">
        <v>51</v>
      </c>
      <c r="GO55" s="29">
        <v>1E-4</v>
      </c>
      <c r="GP55" s="29">
        <v>3.4767020680253899E-3</v>
      </c>
      <c r="GQ55" s="29">
        <v>3.47044804845298E-3</v>
      </c>
      <c r="GR55" s="29">
        <v>2.5675513781071701E-2</v>
      </c>
      <c r="GS55" s="29">
        <v>1E-4</v>
      </c>
      <c r="GT55" s="29">
        <v>1.6611594961007199</v>
      </c>
      <c r="GU55" s="29">
        <v>4.1223607208995096E-3</v>
      </c>
      <c r="GV55" s="29">
        <v>1.9776148458961501E-2</v>
      </c>
      <c r="GW55" s="29">
        <v>2.3578061172759401E-2</v>
      </c>
      <c r="GX55" s="29">
        <v>1E-4</v>
      </c>
      <c r="GY55" s="29">
        <v>0.48818051999002499</v>
      </c>
      <c r="GZ55" s="29">
        <v>3.8220799991408601E-2</v>
      </c>
      <c r="HA55" s="29">
        <v>1.6068835580167701E-3</v>
      </c>
      <c r="HB55" s="29">
        <v>4.2265477517459703E-2</v>
      </c>
      <c r="HC55" s="29">
        <v>7.3954187536091204E-2</v>
      </c>
      <c r="HD55" s="29">
        <v>2.7341900005817001E-3</v>
      </c>
      <c r="HE55" s="29">
        <v>5.9252120929318697E-3</v>
      </c>
      <c r="HF55" s="29">
        <v>1E-4</v>
      </c>
      <c r="HG55" s="29">
        <v>3.5139711944262401E-3</v>
      </c>
      <c r="HH55" s="29">
        <v>8.7304030472354799E-2</v>
      </c>
      <c r="HI55" s="29">
        <v>6.7988461370046396E-2</v>
      </c>
      <c r="HJ55" s="29">
        <v>0.117688673961152</v>
      </c>
      <c r="HK55" s="29">
        <v>2.6766795067175498E-3</v>
      </c>
      <c r="HL55" s="29">
        <v>5.26538165072873E-3</v>
      </c>
      <c r="HM55" s="29">
        <v>3.6279603514211799E-3</v>
      </c>
      <c r="HN55" s="29">
        <v>1E-4</v>
      </c>
      <c r="HO55" s="29">
        <v>0.116322727525686</v>
      </c>
      <c r="HP55" s="29">
        <v>3.59341336394133E-2</v>
      </c>
      <c r="HQ55" s="29">
        <v>5.0341617858464E-2</v>
      </c>
      <c r="HR55" s="29">
        <v>4.9933357398206099E-3</v>
      </c>
      <c r="HS55" s="29">
        <v>4.2231127512779902E-2</v>
      </c>
      <c r="HT55" s="29">
        <v>8.6544464490377795E-2</v>
      </c>
      <c r="HU55" s="29">
        <v>8.6619487993651705E-3</v>
      </c>
      <c r="HV55" s="29">
        <v>4.2025851117037903E-2</v>
      </c>
      <c r="HW55" s="29">
        <v>2.8856086769104901E-2</v>
      </c>
      <c r="HX55" s="29">
        <v>4.3624093692560102E-2</v>
      </c>
      <c r="HY55" s="29">
        <v>9.5745922152660097E-3</v>
      </c>
      <c r="HZ55" s="29">
        <v>2.4796386156779E-2</v>
      </c>
      <c r="IA55" s="29">
        <v>1E-4</v>
      </c>
      <c r="IB55" s="29">
        <v>0.17321781549923199</v>
      </c>
      <c r="IC55" s="29">
        <v>4.2306018374302999E-2</v>
      </c>
      <c r="ID55" s="29">
        <v>1.8190247263746899E-2</v>
      </c>
      <c r="IE55" s="29">
        <v>6.3332897550208295E-2</v>
      </c>
      <c r="IF55" s="29">
        <v>0.17359306203845801</v>
      </c>
      <c r="IG55" s="29">
        <v>0.18118735258552399</v>
      </c>
      <c r="IH55" s="29">
        <v>3.2744687760917499E-3</v>
      </c>
      <c r="II55" s="29">
        <v>3.1946323613426899E-3</v>
      </c>
      <c r="IJ55" s="29">
        <v>7.00286635053408E-3</v>
      </c>
      <c r="IK55" s="29">
        <v>1E-4</v>
      </c>
      <c r="IL55" s="29">
        <v>1E-4</v>
      </c>
      <c r="IM55" s="29">
        <v>2.8433249954847701E-3</v>
      </c>
      <c r="IN55" s="29">
        <v>1E-4</v>
      </c>
      <c r="IO55" s="29">
        <v>4.6753456254130597E-2</v>
      </c>
      <c r="IP55" s="29">
        <v>5.76872817514035E-3</v>
      </c>
      <c r="IQ55" s="29">
        <v>2.7341577736664801E-2</v>
      </c>
      <c r="IR55" s="29">
        <v>1.96254652514565E-2</v>
      </c>
      <c r="IS55" s="29">
        <v>2.7446213101949002E-3</v>
      </c>
      <c r="IT55" s="29">
        <v>9.8862801613185092E-4</v>
      </c>
      <c r="IU55" s="29">
        <v>3.2644780356713499E-3</v>
      </c>
      <c r="IV55" s="29">
        <v>2.5184040321732999E-2</v>
      </c>
      <c r="IW55" s="29">
        <v>4.1463057077331901E-3</v>
      </c>
      <c r="IX55" s="29">
        <v>1E-4</v>
      </c>
      <c r="IY55" s="29">
        <v>0.108142811003842</v>
      </c>
      <c r="IZ55" s="29">
        <v>0.33608556374976101</v>
      </c>
      <c r="JA55" s="29">
        <v>4.8393821732628801E-2</v>
      </c>
      <c r="JB55" s="29">
        <v>1E-4</v>
      </c>
      <c r="JC55" s="29">
        <v>9.3068619417229596E-3</v>
      </c>
      <c r="JD55" s="29">
        <v>6.3703825405678604E-3</v>
      </c>
      <c r="JE55" s="29">
        <v>1E-4</v>
      </c>
      <c r="JF55" s="29">
        <v>4.5345506569981703E-3</v>
      </c>
      <c r="JG55" s="29">
        <v>4.22763761588531E-4</v>
      </c>
      <c r="JH55" s="29">
        <v>4.2211886689866697E-4</v>
      </c>
      <c r="JI55" s="29">
        <v>4.5932267108220599E-4</v>
      </c>
      <c r="JJ55" s="29">
        <v>1.26986837880429E-3</v>
      </c>
      <c r="JK55" s="29">
        <v>2.7027932611724799</v>
      </c>
      <c r="JL55" s="29">
        <v>1E-4</v>
      </c>
      <c r="JM55" s="29">
        <v>3.1891238466667401E-3</v>
      </c>
      <c r="JN55" s="29">
        <v>1E-4</v>
      </c>
      <c r="JO55" s="29">
        <v>8.4191313289309608</v>
      </c>
      <c r="JP55" s="29">
        <v>1E-4</v>
      </c>
      <c r="JQ55" s="29">
        <v>3.9301693669342797E-3</v>
      </c>
      <c r="JR55" s="29">
        <v>3.73846977466177E-2</v>
      </c>
      <c r="JS55" s="29">
        <v>3.2483627876828597E-2</v>
      </c>
      <c r="JT55" s="29">
        <v>1E-4</v>
      </c>
      <c r="JU55" s="29">
        <v>4.9217018581154702E-2</v>
      </c>
      <c r="JV55" s="29">
        <v>3.3653063673558898E-3</v>
      </c>
      <c r="JW55" s="29">
        <v>3.0369192540956901E-3</v>
      </c>
      <c r="JX55" s="29">
        <v>0.44534996039306302</v>
      </c>
      <c r="JY55" s="29">
        <v>3.7868087365546997E-2</v>
      </c>
      <c r="JZ55" s="29">
        <v>6.5205113798196199E-2</v>
      </c>
      <c r="KA55" s="29">
        <v>5.52912313059917E-2</v>
      </c>
      <c r="KB55" s="29">
        <v>7.3731687565943102E-2</v>
      </c>
      <c r="KC55" s="29">
        <v>4.2402938408793202E-3</v>
      </c>
      <c r="KD55" s="29">
        <v>3.8929163864976301E-3</v>
      </c>
      <c r="KE55" s="29">
        <v>0.12475189928119899</v>
      </c>
      <c r="KF55" s="8"/>
      <c r="KG55" s="15">
        <v>51</v>
      </c>
      <c r="KH55" s="35">
        <v>1E-4</v>
      </c>
      <c r="KI55" s="35">
        <v>3.5133236558272801E-3</v>
      </c>
      <c r="KJ55" s="35">
        <v>3.5217635557642101E-3</v>
      </c>
      <c r="KK55" s="35">
        <v>1.75158150781459E-2</v>
      </c>
      <c r="KL55" s="35">
        <v>1E-4</v>
      </c>
      <c r="KM55" s="35">
        <v>0.52306137737540004</v>
      </c>
      <c r="KN55" s="35">
        <v>1.8737435738683101E-3</v>
      </c>
      <c r="KO55" s="35">
        <v>9.6297801842307896E-3</v>
      </c>
      <c r="KP55" s="35">
        <v>2.7431970216779299E-2</v>
      </c>
      <c r="KQ55" s="35">
        <v>1E-4</v>
      </c>
      <c r="KR55" s="35">
        <v>0.33151158282874199</v>
      </c>
      <c r="KS55" s="35">
        <v>3.8267582357075301E-2</v>
      </c>
      <c r="KT55" s="35">
        <v>1.5703320974639801E-3</v>
      </c>
      <c r="KU55" s="35">
        <v>4.2351606091768502E-2</v>
      </c>
      <c r="KV55" s="35">
        <v>7.3610951085106902E-2</v>
      </c>
      <c r="KW55" s="35">
        <v>2.63503059053854E-3</v>
      </c>
      <c r="KX55" s="35">
        <v>3.1815328850296398E-3</v>
      </c>
      <c r="KY55" s="35">
        <v>1E-4</v>
      </c>
      <c r="KZ55" s="35">
        <v>3.79768816322465E-3</v>
      </c>
      <c r="LA55" s="35">
        <v>2.7347468402112499E-2</v>
      </c>
      <c r="LB55" s="35">
        <v>6.8937171007823206E-2</v>
      </c>
      <c r="LC55" s="35">
        <v>9.1947381340046402E-2</v>
      </c>
      <c r="LD55" s="35">
        <v>2.6239510030535E-3</v>
      </c>
      <c r="LE55" s="35">
        <v>5.2926324208413403E-3</v>
      </c>
      <c r="LF55" s="35">
        <v>3.6198859721978702E-3</v>
      </c>
      <c r="LG55" s="35">
        <v>1E-4</v>
      </c>
      <c r="LH55" s="35">
        <v>9.3252238115112296E-2</v>
      </c>
      <c r="LI55" s="35">
        <v>3.5112489421390898E-2</v>
      </c>
      <c r="LJ55" s="35">
        <v>4.6782360118239101E-2</v>
      </c>
      <c r="LK55" s="35">
        <v>4.9821432646731502E-3</v>
      </c>
      <c r="LL55" s="35">
        <v>4.2096376883750598E-2</v>
      </c>
      <c r="LM55" s="35">
        <v>1E-4</v>
      </c>
      <c r="LN55" s="35">
        <v>8.4022486657752294E-3</v>
      </c>
      <c r="LO55" s="35">
        <v>4.1991793570925799E-2</v>
      </c>
      <c r="LP55" s="35">
        <v>2.83638121637921E-2</v>
      </c>
      <c r="LQ55" s="35">
        <v>5.1197288494450398E-2</v>
      </c>
      <c r="LR55" s="35">
        <v>9.5737298346299307E-3</v>
      </c>
      <c r="LS55" s="35">
        <v>2.4769406300431299E-2</v>
      </c>
      <c r="LT55" s="35">
        <v>1E-4</v>
      </c>
      <c r="LU55" s="35">
        <v>0.172339861156942</v>
      </c>
      <c r="LV55" s="35">
        <v>4.2463254895471703E-2</v>
      </c>
      <c r="LW55" s="35">
        <v>2.48324833231191E-2</v>
      </c>
      <c r="LX55" s="35">
        <v>6.0390506752349998E-2</v>
      </c>
      <c r="LY55" s="35">
        <v>0.38048702163199399</v>
      </c>
      <c r="LZ55" s="35">
        <v>0.144026865343167</v>
      </c>
      <c r="MA55" s="35">
        <v>3.0601129819750302E-3</v>
      </c>
      <c r="MB55" s="35">
        <v>2.9972227485672099E-3</v>
      </c>
      <c r="MC55" s="35">
        <v>5.3260290785429902E-3</v>
      </c>
      <c r="MD55" s="35">
        <v>2.8801752500961101E-3</v>
      </c>
      <c r="ME55" s="35">
        <v>1E-4</v>
      </c>
      <c r="MF55" s="35">
        <v>2.8435768262394501E-3</v>
      </c>
      <c r="MG55" s="35">
        <v>1E-4</v>
      </c>
      <c r="MH55" s="35">
        <v>4.2090768953527702E-2</v>
      </c>
      <c r="MI55" s="35">
        <v>5.7842511969108E-3</v>
      </c>
      <c r="MJ55" s="35">
        <v>2.7036585111944199E-2</v>
      </c>
      <c r="MK55" s="35">
        <v>1E-4</v>
      </c>
      <c r="ML55" s="35">
        <v>2.7057090115021202E-3</v>
      </c>
      <c r="MM55" s="35">
        <v>1E-4</v>
      </c>
      <c r="MN55" s="35">
        <v>5.2311560704028101E-3</v>
      </c>
      <c r="MO55" s="35">
        <v>1.1672346603452699E-2</v>
      </c>
      <c r="MP55" s="35">
        <v>4.1060403859959601E-3</v>
      </c>
      <c r="MQ55" s="35">
        <v>1E-4</v>
      </c>
      <c r="MR55" s="35">
        <v>0.10830642618811601</v>
      </c>
      <c r="MS55" s="35">
        <v>0.99158677910642501</v>
      </c>
      <c r="MT55" s="35">
        <v>4.9634630211787899E-2</v>
      </c>
      <c r="MU55" s="35">
        <v>1E-4</v>
      </c>
      <c r="MV55" s="35">
        <v>9.2732564039721393E-3</v>
      </c>
      <c r="MW55" s="35">
        <v>6.3408716328734E-3</v>
      </c>
      <c r="MX55" s="35">
        <v>1E-4</v>
      </c>
      <c r="MY55" s="35">
        <v>4.5319405290800904E-3</v>
      </c>
      <c r="MZ55" s="35">
        <v>4.2227511248627399E-4</v>
      </c>
      <c r="NA55" s="35">
        <v>4.2209279884569098E-4</v>
      </c>
      <c r="NB55" s="35">
        <v>5.4293488222995599E-4</v>
      </c>
      <c r="NC55" s="35">
        <v>1.2259417400760299E-3</v>
      </c>
      <c r="ND55" s="35">
        <v>2.16852574603032</v>
      </c>
      <c r="NE55" s="35">
        <v>1E-4</v>
      </c>
      <c r="NF55" s="35">
        <v>3.1826446104755799E-3</v>
      </c>
      <c r="NG55" s="35">
        <v>1E-4</v>
      </c>
      <c r="NH55" s="35">
        <v>10.058398638695</v>
      </c>
      <c r="NI55" s="35">
        <v>1E-4</v>
      </c>
      <c r="NJ55" s="35">
        <v>4.5841348242992601E-3</v>
      </c>
      <c r="NK55" s="35">
        <v>4.5354208335125601E-2</v>
      </c>
      <c r="NL55" s="35">
        <v>3.6644059087229203E-2</v>
      </c>
      <c r="NM55" s="35">
        <v>1E-4</v>
      </c>
      <c r="NN55" s="35">
        <v>4.8366665534902403E-2</v>
      </c>
      <c r="NO55" s="35">
        <v>3.0521234645768101E-3</v>
      </c>
      <c r="NP55" s="35">
        <v>2.8465837220635701E-3</v>
      </c>
      <c r="NQ55" s="35">
        <v>0.34711761562566201</v>
      </c>
      <c r="NR55" s="35">
        <v>7.0672271972283707E-2</v>
      </c>
      <c r="NS55" s="35">
        <v>6.4001380818776404E-2</v>
      </c>
      <c r="NT55" s="35">
        <v>5.8645734538093901E-2</v>
      </c>
      <c r="NU55" s="35">
        <v>7.6350106402376994E-2</v>
      </c>
      <c r="NV55" s="35">
        <v>4.0784711372939099E-3</v>
      </c>
      <c r="NW55" s="35">
        <v>3.4725912149965901E-3</v>
      </c>
      <c r="NX55" s="35">
        <v>9.4757433566044699E-2</v>
      </c>
    </row>
    <row r="56" spans="1:388" x14ac:dyDescent="0.25">
      <c r="A56" s="8">
        <v>3</v>
      </c>
      <c r="B56" s="11">
        <v>53</v>
      </c>
      <c r="C56" s="6">
        <v>1E-4</v>
      </c>
      <c r="D56" s="6">
        <v>3.4693881236513499E-3</v>
      </c>
      <c r="E56" s="6">
        <v>3.4610057270597402E-3</v>
      </c>
      <c r="F56" s="6">
        <v>1.7148646683443299E-2</v>
      </c>
      <c r="G56" s="6">
        <v>1E-4</v>
      </c>
      <c r="H56" s="6">
        <v>0.38706994768998998</v>
      </c>
      <c r="I56" s="6">
        <v>2.8456956720117601E-3</v>
      </c>
      <c r="J56" s="6">
        <v>9.3618424734450492E-3</v>
      </c>
      <c r="K56" s="6">
        <v>3.47124352771759E-2</v>
      </c>
      <c r="L56" s="6">
        <v>1E-4</v>
      </c>
      <c r="M56" s="6">
        <v>0.94127931093655404</v>
      </c>
      <c r="N56" s="6">
        <v>3.8090587002036103E-2</v>
      </c>
      <c r="O56" s="6">
        <v>1.63400652617062E-3</v>
      </c>
      <c r="P56" s="6">
        <v>4.2267032059099298E-2</v>
      </c>
      <c r="Q56" s="6">
        <v>7.2956484631825705E-2</v>
      </c>
      <c r="R56" s="6">
        <v>2.6324402489815201E-3</v>
      </c>
      <c r="S56" s="6">
        <v>4.0357747825877296E-3</v>
      </c>
      <c r="T56" s="6">
        <v>3.86302387866541E-2</v>
      </c>
      <c r="U56" s="6">
        <v>3.49033267349852E-3</v>
      </c>
      <c r="V56" s="6">
        <v>5.7696439570137398E-2</v>
      </c>
      <c r="W56" s="6">
        <v>7.6550882062630707E-2</v>
      </c>
      <c r="X56" s="6">
        <v>0.26119745285400298</v>
      </c>
      <c r="Y56" s="6">
        <v>2.7213864578978599E-3</v>
      </c>
      <c r="Z56" s="6">
        <v>5.2906152641187401E-3</v>
      </c>
      <c r="AA56" s="6">
        <v>3.5445038692466699E-3</v>
      </c>
      <c r="AB56" s="6">
        <v>1E-4</v>
      </c>
      <c r="AC56" s="6">
        <v>0.249403021998056</v>
      </c>
      <c r="AD56" s="6">
        <v>3.5924835631606297E-2</v>
      </c>
      <c r="AE56" s="6">
        <v>4.75836286480118E-2</v>
      </c>
      <c r="AF56" s="6">
        <v>5.1693679573883303E-3</v>
      </c>
      <c r="AG56" s="6">
        <v>4.2205708057824497E-2</v>
      </c>
      <c r="AH56" s="6">
        <v>1E-4</v>
      </c>
      <c r="AI56" s="6">
        <v>8.4452238085392997E-3</v>
      </c>
      <c r="AJ56" s="6">
        <v>4.1999122632618902E-2</v>
      </c>
      <c r="AK56" s="6">
        <v>3.1009158032350301E-2</v>
      </c>
      <c r="AL56" s="6">
        <v>4.5386717316731801E-2</v>
      </c>
      <c r="AM56" s="6">
        <v>9.5779469460791997E-3</v>
      </c>
      <c r="AN56" s="6">
        <v>2.4752502459317101E-2</v>
      </c>
      <c r="AO56" s="6">
        <v>1E-4</v>
      </c>
      <c r="AP56" s="6">
        <v>0.17380854995245201</v>
      </c>
      <c r="AQ56" s="6">
        <v>4.2702857307547602E-2</v>
      </c>
      <c r="AR56" s="6">
        <v>1.45448973317444E-2</v>
      </c>
      <c r="AS56" s="6">
        <v>5.2697615048804602E-2</v>
      </c>
      <c r="AT56" s="6">
        <v>0.30176466978899502</v>
      </c>
      <c r="AU56" s="6">
        <v>0.120607878763418</v>
      </c>
      <c r="AV56" s="6">
        <v>3.0207485682334401E-3</v>
      </c>
      <c r="AW56" s="6">
        <v>2.7688425290806201E-3</v>
      </c>
      <c r="AX56" s="6">
        <v>6.5241949607783602E-3</v>
      </c>
      <c r="AY56" s="6">
        <v>2.9238989487346098E-3</v>
      </c>
      <c r="AZ56" s="6">
        <v>1E-4</v>
      </c>
      <c r="BA56" s="6">
        <v>2.83336065143936E-3</v>
      </c>
      <c r="BB56" s="6">
        <v>1E-4</v>
      </c>
      <c r="BC56" s="6">
        <v>4.2015287836434198E-2</v>
      </c>
      <c r="BD56" s="6">
        <v>5.7000015700256496E-3</v>
      </c>
      <c r="BE56" s="6">
        <v>2.7558327113081201E-2</v>
      </c>
      <c r="BF56" s="6">
        <v>1E-4</v>
      </c>
      <c r="BG56" s="6">
        <v>2.7082816968207598E-3</v>
      </c>
      <c r="BH56" s="6">
        <v>1E-4</v>
      </c>
      <c r="BI56" s="6">
        <v>3.8197674547930799E-3</v>
      </c>
      <c r="BJ56" s="6">
        <v>2.6347009473410302E-2</v>
      </c>
      <c r="BK56" s="6">
        <v>4.1405409947566398E-3</v>
      </c>
      <c r="BL56" s="6">
        <v>1E-4</v>
      </c>
      <c r="BM56" s="6">
        <v>9.8523714532506496E-2</v>
      </c>
      <c r="BN56" s="6">
        <v>0.81965960729659404</v>
      </c>
      <c r="BO56" s="6">
        <v>4.8090535378126797E-2</v>
      </c>
      <c r="BP56" s="6">
        <v>1E-4</v>
      </c>
      <c r="BQ56" s="6">
        <v>9.1606239336029498E-3</v>
      </c>
      <c r="BR56" s="6">
        <v>6.3271698018488899E-3</v>
      </c>
      <c r="BS56" s="6">
        <v>1E-4</v>
      </c>
      <c r="BT56" s="6">
        <v>4.5330321436006698E-3</v>
      </c>
      <c r="BU56" s="6">
        <v>4.2217533378575999E-4</v>
      </c>
      <c r="BV56" s="6">
        <v>4.22108104980785E-4</v>
      </c>
      <c r="BW56" s="6">
        <v>4.26459124693404E-4</v>
      </c>
      <c r="BX56" s="6">
        <v>1.2169366889198999E-3</v>
      </c>
      <c r="BY56" s="6">
        <v>6.82852160665509</v>
      </c>
      <c r="BZ56" s="6">
        <v>1E-4</v>
      </c>
      <c r="CA56" s="6">
        <v>3.1865145091443301E-3</v>
      </c>
      <c r="CB56" s="6">
        <v>1E-4</v>
      </c>
      <c r="CC56" s="6">
        <v>7.19017907839494</v>
      </c>
      <c r="CD56" s="6">
        <v>1E-4</v>
      </c>
      <c r="CE56" s="6">
        <v>4.5160437693703599E-3</v>
      </c>
      <c r="CF56" s="6">
        <v>4.4198550870687602E-2</v>
      </c>
      <c r="CG56" s="6">
        <v>3.8608762695456503E-2</v>
      </c>
      <c r="CH56" s="6">
        <v>1E-4</v>
      </c>
      <c r="CI56" s="6">
        <v>4.85111293021704E-2</v>
      </c>
      <c r="CJ56" s="6">
        <v>3.2374248571486099E-3</v>
      </c>
      <c r="CK56" s="6">
        <v>2.8372896262729599E-3</v>
      </c>
      <c r="CL56" s="6">
        <v>0.35897955128646097</v>
      </c>
      <c r="CM56" s="6">
        <v>4.72469084132403E-2</v>
      </c>
      <c r="CN56" s="6">
        <v>6.4175534200552303E-2</v>
      </c>
      <c r="CO56" s="6">
        <v>5.7997788202535802E-2</v>
      </c>
      <c r="CP56" s="6">
        <v>7.6243786672878996E-2</v>
      </c>
      <c r="CQ56" s="6">
        <v>3.4884649348272002E-3</v>
      </c>
      <c r="CR56" s="6">
        <v>3.9145369266524004E-3</v>
      </c>
      <c r="CS56" s="6">
        <v>9.4112052009764496E-2</v>
      </c>
      <c r="CT56" s="8"/>
      <c r="CU56" s="12">
        <v>53</v>
      </c>
      <c r="CV56" s="25">
        <v>1E-4</v>
      </c>
      <c r="CW56" s="25">
        <v>3.4930415684922499E-3</v>
      </c>
      <c r="CX56" s="25">
        <v>3.5128076907303598E-3</v>
      </c>
      <c r="CY56" s="25">
        <v>6.6314575648721896E-2</v>
      </c>
      <c r="CZ56" s="25">
        <v>7.4582857343136197E-3</v>
      </c>
      <c r="DA56" s="25">
        <v>0.138962876745018</v>
      </c>
      <c r="DB56" s="25">
        <v>3.12541747862054E-3</v>
      </c>
      <c r="DC56" s="25">
        <v>1.7161300235267799E-2</v>
      </c>
      <c r="DD56" s="25">
        <v>5.9474742728054301E-2</v>
      </c>
      <c r="DE56" s="25">
        <v>1E-4</v>
      </c>
      <c r="DF56" s="25">
        <v>0.99576446604568702</v>
      </c>
      <c r="DG56" s="25">
        <v>3.85967652859633E-2</v>
      </c>
      <c r="DH56" s="25">
        <v>1.89492374063881E-3</v>
      </c>
      <c r="DI56" s="25">
        <v>4.3053263908702497E-2</v>
      </c>
      <c r="DJ56" s="25">
        <v>7.7956310687122193E-2</v>
      </c>
      <c r="DK56" s="25">
        <v>2.76154638325565E-3</v>
      </c>
      <c r="DL56" s="25">
        <v>3.1512525174627599E-3</v>
      </c>
      <c r="DM56" s="25">
        <v>4.0182971459721703E-2</v>
      </c>
      <c r="DN56" s="25">
        <v>1E-4</v>
      </c>
      <c r="DO56" s="25">
        <v>8.4548773801210703E-2</v>
      </c>
      <c r="DP56" s="25">
        <v>7.3619736413196996E-2</v>
      </c>
      <c r="DQ56" s="25">
        <v>0.351134729732129</v>
      </c>
      <c r="DR56" s="25">
        <v>3.1399483355736002E-3</v>
      </c>
      <c r="DS56" s="25">
        <v>5.4940542707088398E-3</v>
      </c>
      <c r="DT56" s="25">
        <v>3.8117621453441501E-3</v>
      </c>
      <c r="DU56" s="25">
        <v>1E-4</v>
      </c>
      <c r="DV56" s="25">
        <v>0.346050873969238</v>
      </c>
      <c r="DW56" s="25">
        <v>3.8501921406648001E-2</v>
      </c>
      <c r="DX56" s="25">
        <v>4.7741276674018299E-2</v>
      </c>
      <c r="DY56" s="25">
        <v>7.36577283321538E-3</v>
      </c>
      <c r="DZ56" s="25">
        <v>4.28812879935562E-2</v>
      </c>
      <c r="EA56" s="25">
        <v>0.113265200346175</v>
      </c>
      <c r="EB56" s="25">
        <v>8.5097025054267101E-3</v>
      </c>
      <c r="EC56" s="25">
        <v>4.2247807765909098E-2</v>
      </c>
      <c r="ED56" s="25">
        <v>4.57975186209005E-2</v>
      </c>
      <c r="EE56" s="25">
        <v>4.2781650754468201E-2</v>
      </c>
      <c r="EF56" s="25">
        <v>9.6004146535619596E-3</v>
      </c>
      <c r="EG56" s="25">
        <v>2.4834896969466599E-2</v>
      </c>
      <c r="EH56" s="25">
        <v>1E-4</v>
      </c>
      <c r="EI56" s="25">
        <v>0.17817727627340599</v>
      </c>
      <c r="EJ56" s="25">
        <v>4.91997463127051E-2</v>
      </c>
      <c r="EK56" s="25">
        <v>2.2517703510475998E-2</v>
      </c>
      <c r="EL56" s="25">
        <v>9.4684615341066605E-2</v>
      </c>
      <c r="EM56" s="25">
        <v>0.69148055862317104</v>
      </c>
      <c r="EN56" s="25">
        <v>0.25775892734876099</v>
      </c>
      <c r="EO56" s="25">
        <v>1E-4</v>
      </c>
      <c r="EP56" s="25">
        <v>5.0179784737380499E-3</v>
      </c>
      <c r="EQ56" s="25">
        <v>9.7143415874629095E-3</v>
      </c>
      <c r="ER56" s="25">
        <v>1E-4</v>
      </c>
      <c r="ES56" s="25">
        <v>1E-4</v>
      </c>
      <c r="ET56" s="25">
        <v>2.8370538989120199E-3</v>
      </c>
      <c r="EU56" s="25">
        <v>1E-4</v>
      </c>
      <c r="EV56" s="25">
        <v>4.2280683821231999E-2</v>
      </c>
      <c r="EW56" s="25">
        <v>5.9665821695757603E-3</v>
      </c>
      <c r="EX56" s="25">
        <v>2.77713183253879E-2</v>
      </c>
      <c r="EY56" s="25">
        <v>0.264424805250771</v>
      </c>
      <c r="EZ56" s="25">
        <v>3.3540790062859698E-3</v>
      </c>
      <c r="FA56" s="25">
        <v>1.44318737213289E-5</v>
      </c>
      <c r="FB56" s="25">
        <v>1.11440808064893E-2</v>
      </c>
      <c r="FC56" s="25">
        <v>4.2446825147399198E-2</v>
      </c>
      <c r="FD56" s="25">
        <v>4.2025250153569704E-3</v>
      </c>
      <c r="FE56" s="25">
        <v>1E-4</v>
      </c>
      <c r="FF56" s="25">
        <v>0.12500615167418699</v>
      </c>
      <c r="FG56" s="25">
        <v>0.82060263232849595</v>
      </c>
      <c r="FH56" s="25">
        <v>5.6622775506282398E-2</v>
      </c>
      <c r="FI56" s="25">
        <v>1E-4</v>
      </c>
      <c r="FJ56" s="25">
        <v>9.4014449640576099E-3</v>
      </c>
      <c r="FK56" s="25">
        <v>6.3359824327885797E-3</v>
      </c>
      <c r="FL56" s="25">
        <v>1E-4</v>
      </c>
      <c r="FM56" s="25">
        <v>4.5476262894248902E-3</v>
      </c>
      <c r="FN56" s="25">
        <v>4.2239911063773298E-4</v>
      </c>
      <c r="FO56" s="25">
        <v>4.2255007540398497E-4</v>
      </c>
      <c r="FP56" s="25">
        <v>4.7559137833608201E-4</v>
      </c>
      <c r="FQ56" s="25">
        <v>1.3979933535240899E-3</v>
      </c>
      <c r="FR56" s="25">
        <v>4.5540475519322401</v>
      </c>
      <c r="FS56" s="25">
        <v>2.2003090281382902</v>
      </c>
      <c r="FT56" s="25">
        <v>3.19792325491457E-3</v>
      </c>
      <c r="FU56" s="25">
        <v>1E-4</v>
      </c>
      <c r="FV56" s="25">
        <v>17.412010915211798</v>
      </c>
      <c r="FW56" s="25">
        <v>1E-4</v>
      </c>
      <c r="FX56" s="25">
        <v>5.0381463955906196E-3</v>
      </c>
      <c r="FY56" s="25">
        <v>9.4147487623254894E-2</v>
      </c>
      <c r="FZ56" s="25">
        <v>5.6544451486653997E-2</v>
      </c>
      <c r="GA56" s="25">
        <v>1E-4</v>
      </c>
      <c r="GB56" s="25">
        <v>5.1221372588857998E-2</v>
      </c>
      <c r="GC56" s="25">
        <v>4.2882778530244497E-3</v>
      </c>
      <c r="GD56" s="25">
        <v>3.41678293918479E-3</v>
      </c>
      <c r="GE56" s="25">
        <v>0.48252020769157</v>
      </c>
      <c r="GF56" s="25">
        <v>0.124399301532527</v>
      </c>
      <c r="GG56" s="25">
        <v>6.5546523522790695E-2</v>
      </c>
      <c r="GH56" s="25">
        <v>7.08933180148031E-2</v>
      </c>
      <c r="GI56" s="25">
        <v>7.4151407594065702E-2</v>
      </c>
      <c r="GJ56" s="25">
        <v>7.38639411415443E-3</v>
      </c>
      <c r="GK56" s="25">
        <v>8.8802686074397202E-3</v>
      </c>
      <c r="GL56" s="25">
        <v>0.119173293580794</v>
      </c>
      <c r="GM56" s="8"/>
      <c r="GN56" s="13">
        <v>53</v>
      </c>
      <c r="GO56" s="29">
        <v>1E-4</v>
      </c>
      <c r="GP56" s="29">
        <v>3.5405216014902999E-3</v>
      </c>
      <c r="GQ56" s="29">
        <v>3.6349009201428798E-3</v>
      </c>
      <c r="GR56" s="29">
        <v>4.8538924983629099E-2</v>
      </c>
      <c r="GS56" s="29">
        <v>1.1446038552356199E-2</v>
      </c>
      <c r="GT56" s="29">
        <v>9.3719135543811602E-2</v>
      </c>
      <c r="GU56" s="29">
        <v>2.66046394028828E-3</v>
      </c>
      <c r="GV56" s="29">
        <v>1.1023969084914501E-2</v>
      </c>
      <c r="GW56" s="29">
        <v>5.68691310559028E-2</v>
      </c>
      <c r="GX56" s="29">
        <v>1E-4</v>
      </c>
      <c r="GY56" s="29">
        <v>1.2015885784263201</v>
      </c>
      <c r="GZ56" s="29">
        <v>3.8558012567717501E-2</v>
      </c>
      <c r="HA56" s="29">
        <v>2.3745705484198498E-3</v>
      </c>
      <c r="HB56" s="29">
        <v>4.2819862271678097E-2</v>
      </c>
      <c r="HC56" s="29">
        <v>7.5763327076739606E-2</v>
      </c>
      <c r="HD56" s="29">
        <v>2.7633340772431898E-3</v>
      </c>
      <c r="HE56" s="29">
        <v>3.6731487955594302E-3</v>
      </c>
      <c r="HF56" s="29">
        <v>4.04095466155769E-2</v>
      </c>
      <c r="HG56" s="29">
        <v>3.60229826804778E-3</v>
      </c>
      <c r="HH56" s="29">
        <v>0.19888701373390599</v>
      </c>
      <c r="HI56" s="29">
        <v>7.1636249769135699E-2</v>
      </c>
      <c r="HJ56" s="29">
        <v>0.314341093310606</v>
      </c>
      <c r="HK56" s="29">
        <v>2.8695118715940898E-3</v>
      </c>
      <c r="HL56" s="29">
        <v>5.9700257557295296E-3</v>
      </c>
      <c r="HM56" s="29">
        <v>4.1833269328117898E-3</v>
      </c>
      <c r="HN56" s="29">
        <v>1E-4</v>
      </c>
      <c r="HO56" s="29">
        <v>0.28765716670594499</v>
      </c>
      <c r="HP56" s="29">
        <v>3.58117344880933E-2</v>
      </c>
      <c r="HQ56" s="29">
        <v>4.8267307232599199E-2</v>
      </c>
      <c r="HR56" s="29">
        <v>8.5031504454364595E-3</v>
      </c>
      <c r="HS56" s="29">
        <v>4.2753997745841398E-2</v>
      </c>
      <c r="HT56" s="29">
        <v>1E-4</v>
      </c>
      <c r="HU56" s="29">
        <v>8.7602106296704504E-3</v>
      </c>
      <c r="HV56" s="29">
        <v>1E-4</v>
      </c>
      <c r="HW56" s="29">
        <v>2.9029669496003899E-2</v>
      </c>
      <c r="HX56" s="29">
        <v>5.8069985167394499E-2</v>
      </c>
      <c r="HY56" s="29">
        <v>9.5802447328041506E-3</v>
      </c>
      <c r="HZ56" s="29">
        <v>2.4750579738334201E-2</v>
      </c>
      <c r="IA56" s="29">
        <v>1E-4</v>
      </c>
      <c r="IB56" s="29">
        <v>0.17608138676001001</v>
      </c>
      <c r="IC56" s="29">
        <v>4.5410622368593903E-2</v>
      </c>
      <c r="ID56" s="29">
        <v>2.2922047408612301E-2</v>
      </c>
      <c r="IE56" s="29">
        <v>8.5637314101093098E-2</v>
      </c>
      <c r="IF56" s="29">
        <v>0.32150179148473801</v>
      </c>
      <c r="IG56" s="29">
        <v>0.28157083149998802</v>
      </c>
      <c r="IH56" s="29">
        <v>3.1682219854328301E-3</v>
      </c>
      <c r="II56" s="29">
        <v>4.0477190167083196E-3</v>
      </c>
      <c r="IJ56" s="29">
        <v>6.37534758298452E-3</v>
      </c>
      <c r="IK56" s="29">
        <v>1E-4</v>
      </c>
      <c r="IL56" s="29">
        <v>1E-4</v>
      </c>
      <c r="IM56" s="29">
        <v>2.8695178200677401E-3</v>
      </c>
      <c r="IN56" s="29">
        <v>1E-4</v>
      </c>
      <c r="IO56" s="29">
        <v>4.2532680328714899E-2</v>
      </c>
      <c r="IP56" s="29">
        <v>5.8149784134903498E-3</v>
      </c>
      <c r="IQ56" s="29">
        <v>2.7704184904404999E-2</v>
      </c>
      <c r="IR56" s="29">
        <v>0.20948151898849299</v>
      </c>
      <c r="IS56" s="29">
        <v>2.9894983829210401E-3</v>
      </c>
      <c r="IT56" s="29">
        <v>1E-4</v>
      </c>
      <c r="IU56" s="29">
        <v>4.8865939671905697E-3</v>
      </c>
      <c r="IV56" s="29">
        <v>3.4332463772590499E-2</v>
      </c>
      <c r="IW56" s="29">
        <v>4.2241449857861896E-3</v>
      </c>
      <c r="IX56" s="29">
        <v>1E-4</v>
      </c>
      <c r="IY56" s="29">
        <v>9.9464213060153794E-2</v>
      </c>
      <c r="IZ56" s="29">
        <v>0.332356781687348</v>
      </c>
      <c r="JA56" s="29">
        <v>4.9416781111771002E-2</v>
      </c>
      <c r="JB56" s="29">
        <v>1E-4</v>
      </c>
      <c r="JC56" s="29">
        <v>9.2911306247784996E-3</v>
      </c>
      <c r="JD56" s="29">
        <v>6.3945493367132296E-3</v>
      </c>
      <c r="JE56" s="29">
        <v>6.5457224031143903E-3</v>
      </c>
      <c r="JF56" s="29">
        <v>4.5346914083458801E-3</v>
      </c>
      <c r="JG56" s="29">
        <v>4.2216229705688898E-4</v>
      </c>
      <c r="JH56" s="29">
        <v>4.2245346028065299E-4</v>
      </c>
      <c r="JI56" s="29">
        <v>7.2339668218094298E-4</v>
      </c>
      <c r="JJ56" s="29">
        <v>1.2565045190823701E-3</v>
      </c>
      <c r="JK56" s="29">
        <v>6.0265037010700802</v>
      </c>
      <c r="JL56" s="29">
        <v>1.9068712841270501</v>
      </c>
      <c r="JM56" s="29">
        <v>3.22070074556718E-3</v>
      </c>
      <c r="JN56" s="29">
        <v>1E-4</v>
      </c>
      <c r="JO56" s="29">
        <v>16.8958920220777</v>
      </c>
      <c r="JP56" s="29">
        <v>1E-4</v>
      </c>
      <c r="JQ56" s="29">
        <v>9.1969820380430507E-3</v>
      </c>
      <c r="JR56" s="29">
        <v>7.0985383285193104E-2</v>
      </c>
      <c r="JS56" s="29">
        <v>5.0642969974461403E-2</v>
      </c>
      <c r="JT56" s="29">
        <v>1E-4</v>
      </c>
      <c r="JU56" s="29">
        <v>5.3542115854487503E-2</v>
      </c>
      <c r="JV56" s="29">
        <v>6.4835092039328898E-3</v>
      </c>
      <c r="JW56" s="29">
        <v>3.3173491421944899E-3</v>
      </c>
      <c r="JX56" s="29">
        <v>0.40791428005448599</v>
      </c>
      <c r="JY56" s="29">
        <v>0.117312850316119</v>
      </c>
      <c r="JZ56" s="29">
        <v>6.4905725864228506E-2</v>
      </c>
      <c r="KA56" s="29">
        <v>6.3528447213828304E-2</v>
      </c>
      <c r="KB56" s="29">
        <v>7.6512223930666007E-2</v>
      </c>
      <c r="KC56" s="29">
        <v>1.5634694843299098E-2</v>
      </c>
      <c r="KD56" s="29">
        <v>8.1259394249605203E-3</v>
      </c>
      <c r="KE56" s="29">
        <v>0.11201080909550599</v>
      </c>
      <c r="KF56" s="8"/>
      <c r="KG56" s="15">
        <v>53</v>
      </c>
      <c r="KH56" s="35">
        <v>1E-4</v>
      </c>
      <c r="KI56" s="35">
        <v>3.5128713849371601E-3</v>
      </c>
      <c r="KJ56" s="35">
        <v>3.58656458280758E-3</v>
      </c>
      <c r="KK56" s="35">
        <v>7.0161724327896302E-2</v>
      </c>
      <c r="KL56" s="35">
        <v>2.0996153524192599E-2</v>
      </c>
      <c r="KM56" s="35">
        <v>0.169195712204151</v>
      </c>
      <c r="KN56" s="35">
        <v>4.3919945435632098E-3</v>
      </c>
      <c r="KO56" s="35">
        <v>1.9921249891782501E-2</v>
      </c>
      <c r="KP56" s="35">
        <v>6.0688946274426003E-2</v>
      </c>
      <c r="KQ56" s="35">
        <v>1E-4</v>
      </c>
      <c r="KR56" s="35">
        <v>1.39591651112867</v>
      </c>
      <c r="KS56" s="35">
        <v>3.8402097426450198E-2</v>
      </c>
      <c r="KT56" s="35">
        <v>2.1281562158838199E-3</v>
      </c>
      <c r="KU56" s="35">
        <v>4.3001340001479198E-2</v>
      </c>
      <c r="KV56" s="35">
        <v>7.2629086683955998E-2</v>
      </c>
      <c r="KW56" s="35">
        <v>2.7231101702225799E-3</v>
      </c>
      <c r="KX56" s="35">
        <v>3.1385704325776502E-3</v>
      </c>
      <c r="KY56" s="35">
        <v>1E-4</v>
      </c>
      <c r="KZ56" s="35">
        <v>3.8833430743440102E-3</v>
      </c>
      <c r="LA56" s="35">
        <v>0.28669236184507801</v>
      </c>
      <c r="LB56" s="35">
        <v>6.6127549386769596E-2</v>
      </c>
      <c r="LC56" s="35">
        <v>0.24007479625864001</v>
      </c>
      <c r="LD56" s="35">
        <v>2.8109934737129802E-3</v>
      </c>
      <c r="LE56" s="35">
        <v>5.3286878657078001E-3</v>
      </c>
      <c r="LF56" s="35">
        <v>4.2123922486533398E-3</v>
      </c>
      <c r="LG56" s="35">
        <v>1E-4</v>
      </c>
      <c r="LH56" s="35">
        <v>0.23282593141799701</v>
      </c>
      <c r="LI56" s="35">
        <v>3.8511947431251699E-2</v>
      </c>
      <c r="LJ56" s="35">
        <v>4.7795414303969198E-2</v>
      </c>
      <c r="LK56" s="35">
        <v>5.7646490626615298E-3</v>
      </c>
      <c r="LL56" s="35">
        <v>4.2433762354623303E-2</v>
      </c>
      <c r="LM56" s="35">
        <v>1E-4</v>
      </c>
      <c r="LN56" s="35">
        <v>9.1007921387421097E-3</v>
      </c>
      <c r="LO56" s="35">
        <v>4.23595336319482E-2</v>
      </c>
      <c r="LP56" s="35">
        <v>3.9807938496876E-2</v>
      </c>
      <c r="LQ56" s="35">
        <v>5.6588407950367903E-2</v>
      </c>
      <c r="LR56" s="35">
        <v>9.5855960705320802E-3</v>
      </c>
      <c r="LS56" s="35">
        <v>2.4802795042979602E-2</v>
      </c>
      <c r="LT56" s="35">
        <v>1E-4</v>
      </c>
      <c r="LU56" s="35">
        <v>0.17261338324089501</v>
      </c>
      <c r="LV56" s="35">
        <v>4.4979767111115503E-2</v>
      </c>
      <c r="LW56" s="35">
        <v>2.7317264322878301E-2</v>
      </c>
      <c r="LX56" s="35">
        <v>0.101179161823494</v>
      </c>
      <c r="LY56" s="35">
        <v>0.36269928671014001</v>
      </c>
      <c r="LZ56" s="35">
        <v>0.31432657901814798</v>
      </c>
      <c r="MA56" s="35">
        <v>5.3856295459898604E-3</v>
      </c>
      <c r="MB56" s="35">
        <v>3.7619834311583E-3</v>
      </c>
      <c r="MC56" s="35">
        <v>1.0226424295503999E-2</v>
      </c>
      <c r="MD56" s="35">
        <v>1E-4</v>
      </c>
      <c r="ME56" s="35">
        <v>1E-4</v>
      </c>
      <c r="MF56" s="35">
        <v>2.8664465749804798E-3</v>
      </c>
      <c r="MG56" s="35">
        <v>1E-4</v>
      </c>
      <c r="MH56" s="35">
        <v>4.2058060573602299E-2</v>
      </c>
      <c r="MI56" s="35">
        <v>5.85647519734911E-3</v>
      </c>
      <c r="MJ56" s="35">
        <v>2.7431825115246E-2</v>
      </c>
      <c r="MK56" s="35">
        <v>0.25071694692598501</v>
      </c>
      <c r="ML56" s="35">
        <v>3.52392582597997E-3</v>
      </c>
      <c r="MM56" s="35">
        <v>4.3485423899823698E-4</v>
      </c>
      <c r="MN56" s="35">
        <v>1.1331323215976401E-2</v>
      </c>
      <c r="MO56" s="35">
        <v>2.2403724215690601E-2</v>
      </c>
      <c r="MP56" s="35">
        <v>4.1254947875419097E-3</v>
      </c>
      <c r="MQ56" s="35">
        <v>1E-4</v>
      </c>
      <c r="MR56" s="35">
        <v>0.117622697404396</v>
      </c>
      <c r="MS56" s="35">
        <v>1E-4</v>
      </c>
      <c r="MT56" s="35">
        <v>4.9495464006045702E-2</v>
      </c>
      <c r="MU56" s="35">
        <v>1E-4</v>
      </c>
      <c r="MV56" s="35">
        <v>9.2603720129316308E-3</v>
      </c>
      <c r="MW56" s="35">
        <v>6.3531703954012603E-3</v>
      </c>
      <c r="MX56" s="35">
        <v>6.5654136554170704E-3</v>
      </c>
      <c r="MY56" s="35">
        <v>4.5338911920173803E-3</v>
      </c>
      <c r="MZ56" s="35">
        <v>4.2286575730284199E-4</v>
      </c>
      <c r="NA56" s="35">
        <v>4.2235521301261798E-4</v>
      </c>
      <c r="NB56" s="35">
        <v>1E-4</v>
      </c>
      <c r="NC56" s="35">
        <v>1.2232920803591999E-3</v>
      </c>
      <c r="ND56" s="35">
        <v>10.7200233199849</v>
      </c>
      <c r="NE56" s="35">
        <v>1E-4</v>
      </c>
      <c r="NF56" s="35">
        <v>3.18736286948073E-3</v>
      </c>
      <c r="NG56" s="35">
        <v>1E-4</v>
      </c>
      <c r="NH56" s="35">
        <v>15.9277656385354</v>
      </c>
      <c r="NI56" s="35">
        <v>1E-4</v>
      </c>
      <c r="NJ56" s="35">
        <v>6.8896652555012596E-3</v>
      </c>
      <c r="NK56" s="35">
        <v>7.3222395783994601E-2</v>
      </c>
      <c r="NL56" s="35">
        <v>5.7658838159258298E-2</v>
      </c>
      <c r="NM56" s="35">
        <v>1E-4</v>
      </c>
      <c r="NN56" s="35">
        <v>4.8980672222934001E-2</v>
      </c>
      <c r="NO56" s="35">
        <v>8.7996418229412E-3</v>
      </c>
      <c r="NP56" s="35">
        <v>4.3068146598795902E-3</v>
      </c>
      <c r="NQ56" s="35">
        <v>0.35733858163330401</v>
      </c>
      <c r="NR56" s="35">
        <v>0.117407386808972</v>
      </c>
      <c r="NS56" s="35">
        <v>6.7849256140313702E-2</v>
      </c>
      <c r="NT56" s="35">
        <v>9.5527319309484604E-2</v>
      </c>
      <c r="NU56" s="35">
        <v>7.81431919043937E-2</v>
      </c>
      <c r="NV56" s="35">
        <v>9.9727605815188303E-3</v>
      </c>
      <c r="NW56" s="35">
        <v>8.4042121157663508E-3</v>
      </c>
      <c r="NX56" s="35">
        <v>0.120368424994816</v>
      </c>
    </row>
    <row r="57" spans="1:388" x14ac:dyDescent="0.25">
      <c r="A57" s="8">
        <v>3</v>
      </c>
      <c r="B57" s="11">
        <v>57</v>
      </c>
      <c r="C57" s="6">
        <v>1E-4</v>
      </c>
      <c r="D57" s="6">
        <v>3.4691655809123501E-3</v>
      </c>
      <c r="E57" s="6">
        <v>3.6656444911263701E-3</v>
      </c>
      <c r="F57" s="6">
        <v>3.3590322013565002E-2</v>
      </c>
      <c r="G57" s="6">
        <v>2.2991473507018999E-3</v>
      </c>
      <c r="H57" s="6">
        <v>1.4512026514640199</v>
      </c>
      <c r="I57" s="6">
        <v>3.8981853590197299E-3</v>
      </c>
      <c r="J57" s="6">
        <v>2.5679940613912301E-2</v>
      </c>
      <c r="K57" s="6">
        <v>5.4673351664739599E-2</v>
      </c>
      <c r="L57" s="6">
        <v>1E-4</v>
      </c>
      <c r="M57" s="6">
        <v>1.3031046476269099</v>
      </c>
      <c r="N57" s="6">
        <v>3.8812589274422798E-2</v>
      </c>
      <c r="O57" s="6">
        <v>1E-4</v>
      </c>
      <c r="P57" s="6">
        <v>4.3035303411355003E-2</v>
      </c>
      <c r="Q57" s="6">
        <v>7.6935947929797993E-2</v>
      </c>
      <c r="R57" s="6">
        <v>2.94021341219551E-3</v>
      </c>
      <c r="S57" s="6">
        <v>6.4358727099532598E-3</v>
      </c>
      <c r="T57" s="6">
        <v>4.0579820908536499E-2</v>
      </c>
      <c r="U57" s="6">
        <v>1E-4</v>
      </c>
      <c r="V57" s="6">
        <v>0.438847388043621</v>
      </c>
      <c r="W57" s="6">
        <v>6.6840444246320602E-2</v>
      </c>
      <c r="X57" s="6">
        <v>1E-4</v>
      </c>
      <c r="Y57" s="6">
        <v>2.7255995734295699E-3</v>
      </c>
      <c r="Z57" s="6">
        <v>5.5941152445962202E-3</v>
      </c>
      <c r="AA57" s="6">
        <v>4.1724051630973296E-3</v>
      </c>
      <c r="AB57" s="6">
        <v>1E-4</v>
      </c>
      <c r="AC57" s="6">
        <v>5.0690770327524802E-2</v>
      </c>
      <c r="AD57" s="6">
        <v>3.9685256422672399E-2</v>
      </c>
      <c r="AE57" s="6">
        <v>4.8045456815959398E-2</v>
      </c>
      <c r="AF57" s="6">
        <v>6.30019289646702E-3</v>
      </c>
      <c r="AG57" s="6">
        <v>4.2423662042886702E-2</v>
      </c>
      <c r="AH57" s="6">
        <v>1.1013971662644E-4</v>
      </c>
      <c r="AI57" s="6">
        <v>8.4486820045973996E-3</v>
      </c>
      <c r="AJ57" s="6">
        <v>4.2160508032123303E-2</v>
      </c>
      <c r="AK57" s="6">
        <v>3.5301813329323098E-2</v>
      </c>
      <c r="AL57" s="6">
        <v>5.1188896330947101E-2</v>
      </c>
      <c r="AM57" s="6">
        <v>9.5903608184493803E-3</v>
      </c>
      <c r="AN57" s="6">
        <v>2.4772954489075499E-2</v>
      </c>
      <c r="AO57" s="6">
        <v>1E-4</v>
      </c>
      <c r="AP57" s="6">
        <v>0.17490460093468099</v>
      </c>
      <c r="AQ57" s="6">
        <v>4.5627384005942802E-2</v>
      </c>
      <c r="AR57" s="6">
        <v>2.5699801110433001E-2</v>
      </c>
      <c r="AS57" s="6">
        <v>8.8052145016735195E-2</v>
      </c>
      <c r="AT57" s="6">
        <v>0.87576578809380701</v>
      </c>
      <c r="AU57" s="6">
        <v>0.16025411827156599</v>
      </c>
      <c r="AV57" s="6">
        <v>3.9670139904233502E-3</v>
      </c>
      <c r="AW57" s="6">
        <v>3.6640015900288501E-3</v>
      </c>
      <c r="AX57" s="6">
        <v>1.2085678529288499E-2</v>
      </c>
      <c r="AY57" s="6">
        <v>1E-4</v>
      </c>
      <c r="AZ57" s="6">
        <v>1E-4</v>
      </c>
      <c r="BA57" s="6">
        <v>2.84593056310129E-3</v>
      </c>
      <c r="BB57" s="6">
        <v>1E-4</v>
      </c>
      <c r="BC57" s="6">
        <v>4.2026802913414103E-2</v>
      </c>
      <c r="BD57" s="6">
        <v>5.7042524904386003E-3</v>
      </c>
      <c r="BE57" s="6">
        <v>2.7936967806307899E-2</v>
      </c>
      <c r="BF57" s="6">
        <v>0.209219253373472</v>
      </c>
      <c r="BG57" s="6">
        <v>2.7840020192866702E-3</v>
      </c>
      <c r="BH57" s="6">
        <v>1.5730663187505101E-3</v>
      </c>
      <c r="BI57" s="6">
        <v>1.00225741970296E-2</v>
      </c>
      <c r="BJ57" s="6">
        <v>1.15273342107092E-2</v>
      </c>
      <c r="BK57" s="6">
        <v>4.8171018961956696E-3</v>
      </c>
      <c r="BL57" s="6">
        <v>1E-4</v>
      </c>
      <c r="BM57" s="6">
        <v>0.108173929327556</v>
      </c>
      <c r="BN57" s="6">
        <v>0.80387342145450003</v>
      </c>
      <c r="BO57" s="6">
        <v>5.1143047717535098E-2</v>
      </c>
      <c r="BP57" s="6">
        <v>1E-4</v>
      </c>
      <c r="BQ57" s="6">
        <v>9.3970960190549492E-3</v>
      </c>
      <c r="BR57" s="6">
        <v>6.3312159903926302E-3</v>
      </c>
      <c r="BS57" s="6">
        <v>6.55741404495874E-3</v>
      </c>
      <c r="BT57" s="6">
        <v>4.5400693458850904E-3</v>
      </c>
      <c r="BU57" s="6">
        <v>4.2217592520096798E-4</v>
      </c>
      <c r="BV57" s="6">
        <v>4.2221068859614903E-4</v>
      </c>
      <c r="BW57" s="6">
        <v>4.3355156187625002E-4</v>
      </c>
      <c r="BX57" s="6">
        <v>1E-4</v>
      </c>
      <c r="BY57" s="6">
        <v>8.3812782156834</v>
      </c>
      <c r="BZ57" s="6">
        <v>1E-4</v>
      </c>
      <c r="CA57" s="6">
        <v>3.18486497106725E-3</v>
      </c>
      <c r="CB57" s="6">
        <v>1E-4</v>
      </c>
      <c r="CC57" s="6">
        <v>13.7195877222827</v>
      </c>
      <c r="CD57" s="6">
        <v>1E-4</v>
      </c>
      <c r="CE57" s="6">
        <v>1.0122683543406801E-2</v>
      </c>
      <c r="CF57" s="6">
        <v>7.3374978669435695E-2</v>
      </c>
      <c r="CG57" s="6">
        <v>3.8844929286729002E-2</v>
      </c>
      <c r="CH57" s="6">
        <v>1E-4</v>
      </c>
      <c r="CI57" s="6">
        <v>4.8251935132308001E-2</v>
      </c>
      <c r="CJ57" s="6">
        <v>7.0371468850454703E-3</v>
      </c>
      <c r="CK57" s="6">
        <v>4.6515929697117601E-3</v>
      </c>
      <c r="CL57" s="6">
        <v>0.42792138503539601</v>
      </c>
      <c r="CM57" s="6">
        <v>0.12613157199240699</v>
      </c>
      <c r="CN57" s="6">
        <v>6.7633994210800602E-2</v>
      </c>
      <c r="CO57" s="6">
        <v>9.26873043348342E-2</v>
      </c>
      <c r="CP57" s="6">
        <v>7.4131086601631702E-2</v>
      </c>
      <c r="CQ57" s="6">
        <v>5.1735818193989098E-3</v>
      </c>
      <c r="CR57" s="6">
        <v>8.6315003239558503E-3</v>
      </c>
      <c r="CS57" s="6">
        <v>0.112772663771946</v>
      </c>
      <c r="CT57" s="8"/>
      <c r="CU57" s="12">
        <v>57</v>
      </c>
      <c r="CV57" s="25">
        <v>1E-4</v>
      </c>
      <c r="CW57" s="25">
        <v>3.4489407242673099E-3</v>
      </c>
      <c r="CX57" s="25">
        <v>3.8528539947799202E-3</v>
      </c>
      <c r="CY57" s="25">
        <v>3.6785593030226098E-2</v>
      </c>
      <c r="CZ57" s="25">
        <v>1.3317724700476999E-3</v>
      </c>
      <c r="DA57" s="25">
        <v>0.46831562187110198</v>
      </c>
      <c r="DB57" s="25">
        <v>4.0369933576860301E-3</v>
      </c>
      <c r="DC57" s="25">
        <v>2.6312176032433202E-2</v>
      </c>
      <c r="DD57" s="25">
        <v>6.5039853588452504E-2</v>
      </c>
      <c r="DE57" s="25">
        <v>1E-4</v>
      </c>
      <c r="DF57" s="25">
        <v>1.63607638068311</v>
      </c>
      <c r="DG57" s="25">
        <v>3.8446721730456497E-2</v>
      </c>
      <c r="DH57" s="25">
        <v>1E-4</v>
      </c>
      <c r="DI57" s="25">
        <v>4.3335736682345603E-2</v>
      </c>
      <c r="DJ57" s="25">
        <v>7.4698070566068003E-2</v>
      </c>
      <c r="DK57" s="25">
        <v>2.7392346474037102E-3</v>
      </c>
      <c r="DL57" s="25">
        <v>4.1541964433838199E-3</v>
      </c>
      <c r="DM57" s="25">
        <v>4.1782525238594999E-2</v>
      </c>
      <c r="DN57" s="25">
        <v>3.8786996253187202E-3</v>
      </c>
      <c r="DO57" s="25">
        <v>3.8642413991972803E-2</v>
      </c>
      <c r="DP57" s="25">
        <v>6.7504405758994995E-2</v>
      </c>
      <c r="DQ57" s="25">
        <v>2.1595771348516701E-2</v>
      </c>
      <c r="DR57" s="25">
        <v>2.8541815299279699E-3</v>
      </c>
      <c r="DS57" s="25">
        <v>5.2331760404510201E-3</v>
      </c>
      <c r="DT57" s="25">
        <v>1E-4</v>
      </c>
      <c r="DU57" s="25">
        <v>1E-4</v>
      </c>
      <c r="DV57" s="25">
        <v>9.1513712012536493E-3</v>
      </c>
      <c r="DW57" s="25">
        <v>3.7529441627420099E-2</v>
      </c>
      <c r="DX57" s="25">
        <v>4.7148908715959399E-2</v>
      </c>
      <c r="DY57" s="25">
        <v>5.49561599369727E-3</v>
      </c>
      <c r="DZ57" s="25">
        <v>4.23230762023541E-2</v>
      </c>
      <c r="EA57" s="25">
        <v>6.2816731449926999E-3</v>
      </c>
      <c r="EB57" s="25">
        <v>8.4626063464578807E-3</v>
      </c>
      <c r="EC57" s="25">
        <v>1E-4</v>
      </c>
      <c r="ED57" s="25">
        <v>3.6722815123463398E-2</v>
      </c>
      <c r="EE57" s="25">
        <v>5.36377345785604E-2</v>
      </c>
      <c r="EF57" s="25">
        <v>9.7066361717423506E-3</v>
      </c>
      <c r="EG57" s="25">
        <v>2.4753713059997701E-2</v>
      </c>
      <c r="EH57" s="25">
        <v>1E-4</v>
      </c>
      <c r="EI57" s="25">
        <v>0.17308429034608599</v>
      </c>
      <c r="EJ57" s="25">
        <v>4.2552710964059701E-2</v>
      </c>
      <c r="EK57" s="25">
        <v>1.6633393701418399E-2</v>
      </c>
      <c r="EL57" s="25">
        <v>8.3463611637411103E-2</v>
      </c>
      <c r="EM57" s="25">
        <v>0.94982875470168904</v>
      </c>
      <c r="EN57" s="25">
        <v>0.28292708759108498</v>
      </c>
      <c r="EO57" s="25">
        <v>3.5609388337582201E-3</v>
      </c>
      <c r="EP57" s="25">
        <v>3.6118738033108599E-3</v>
      </c>
      <c r="EQ57" s="25">
        <v>9.0979393128135001E-3</v>
      </c>
      <c r="ER57" s="25">
        <v>3.1519097519735902E-3</v>
      </c>
      <c r="ES57" s="25">
        <v>1E-4</v>
      </c>
      <c r="ET57" s="25">
        <v>2.8584731205302401E-3</v>
      </c>
      <c r="EU57" s="25">
        <v>1E-4</v>
      </c>
      <c r="EV57" s="25">
        <v>4.2067700219799602E-2</v>
      </c>
      <c r="EW57" s="25">
        <v>5.6493705435728004E-3</v>
      </c>
      <c r="EX57" s="25">
        <v>2.72490967856556E-2</v>
      </c>
      <c r="EY57" s="25">
        <v>0.21071890680227201</v>
      </c>
      <c r="EZ57" s="25">
        <v>2.7276143011428899E-3</v>
      </c>
      <c r="FA57" s="25">
        <v>3.4447751582805598E-4</v>
      </c>
      <c r="FB57" s="25">
        <v>7.7714283379760104E-3</v>
      </c>
      <c r="FC57" s="25">
        <v>3.0331365500321901E-2</v>
      </c>
      <c r="FD57" s="25">
        <v>4.2067310002256398E-3</v>
      </c>
      <c r="FE57" s="25">
        <v>1E-4</v>
      </c>
      <c r="FF57" s="25">
        <v>0.134002222535545</v>
      </c>
      <c r="FG57" s="25">
        <v>0.25629353394578502</v>
      </c>
      <c r="FH57" s="25">
        <v>5.1082429922960998E-2</v>
      </c>
      <c r="FI57" s="25">
        <v>1E-4</v>
      </c>
      <c r="FJ57" s="25">
        <v>9.2328929218240298E-3</v>
      </c>
      <c r="FK57" s="25">
        <v>6.3515766507174698E-3</v>
      </c>
      <c r="FL57" s="25">
        <v>1E-4</v>
      </c>
      <c r="FM57" s="25">
        <v>4.5355004660558298E-3</v>
      </c>
      <c r="FN57" s="25">
        <v>4.22637579193882E-4</v>
      </c>
      <c r="FO57" s="25">
        <v>4.2225967758537499E-4</v>
      </c>
      <c r="FP57" s="25">
        <v>4.2401844847205899E-4</v>
      </c>
      <c r="FQ57" s="25">
        <v>1.26223694109031E-3</v>
      </c>
      <c r="FR57" s="25">
        <v>8.0603417895459994</v>
      </c>
      <c r="FS57" s="25">
        <v>1E-4</v>
      </c>
      <c r="FT57" s="25">
        <v>3.18946567564133E-3</v>
      </c>
      <c r="FU57" s="25">
        <v>1E-4</v>
      </c>
      <c r="FV57" s="25">
        <v>12.4841381634233</v>
      </c>
      <c r="FW57" s="25">
        <v>0.217727785954967</v>
      </c>
      <c r="FX57" s="25">
        <v>8.0328022606420205E-3</v>
      </c>
      <c r="FY57" s="25">
        <v>7.0141448145518204E-2</v>
      </c>
      <c r="FZ57" s="25">
        <v>6.4599497929978197E-2</v>
      </c>
      <c r="GA57" s="25">
        <v>1E-4</v>
      </c>
      <c r="GB57" s="25">
        <v>4.9852867305853497E-2</v>
      </c>
      <c r="GC57" s="25">
        <v>3.9291295515585696E-3</v>
      </c>
      <c r="GD57" s="25">
        <v>3.8510301366587001E-3</v>
      </c>
      <c r="GE57" s="25">
        <v>0.41636232630463699</v>
      </c>
      <c r="GF57" s="25">
        <v>0.12359756134852699</v>
      </c>
      <c r="GG57" s="25">
        <v>6.6416606469442599E-2</v>
      </c>
      <c r="GH57" s="25">
        <v>0.119522983191107</v>
      </c>
      <c r="GI57" s="25">
        <v>7.4517618639082503E-2</v>
      </c>
      <c r="GJ57" s="25">
        <v>4.7448052389040297E-3</v>
      </c>
      <c r="GK57" s="25">
        <v>6.37172474230194E-3</v>
      </c>
      <c r="GL57" s="25">
        <v>0.10193735922073401</v>
      </c>
      <c r="GM57" s="8"/>
      <c r="GN57" s="13">
        <v>57</v>
      </c>
      <c r="GO57" s="29">
        <v>1E-4</v>
      </c>
      <c r="GP57" s="29">
        <v>3.5285751658353701E-3</v>
      </c>
      <c r="GQ57" s="29">
        <v>3.4635493207550699E-3</v>
      </c>
      <c r="GR57" s="29">
        <v>6.4815477667989601E-3</v>
      </c>
      <c r="GS57" s="29">
        <v>1E-4</v>
      </c>
      <c r="GT57" s="29">
        <v>0.445953948367599</v>
      </c>
      <c r="GU57" s="29">
        <v>3.5065744285646401E-3</v>
      </c>
      <c r="GV57" s="29">
        <v>1.81866505881083E-2</v>
      </c>
      <c r="GW57" s="29">
        <v>2.48421920988211E-2</v>
      </c>
      <c r="GX57" s="29">
        <v>1E-4</v>
      </c>
      <c r="GY57" s="29">
        <v>0.71415844777621396</v>
      </c>
      <c r="GZ57" s="29">
        <v>3.8183542477508402E-2</v>
      </c>
      <c r="HA57" s="29">
        <v>1.53751878331903E-3</v>
      </c>
      <c r="HB57" s="29">
        <v>4.2257176286671298E-2</v>
      </c>
      <c r="HC57" s="29">
        <v>7.3078769081202394E-2</v>
      </c>
      <c r="HD57" s="29">
        <v>2.6515162491293201E-3</v>
      </c>
      <c r="HE57" s="29">
        <v>3.1821610272341301E-3</v>
      </c>
      <c r="HF57" s="29">
        <v>3.8829715029721198E-2</v>
      </c>
      <c r="HG57" s="29">
        <v>3.5505927388995999E-3</v>
      </c>
      <c r="HH57" s="29">
        <v>0.145273073646423</v>
      </c>
      <c r="HI57" s="29">
        <v>6.6339325687962497E-2</v>
      </c>
      <c r="HJ57" s="29">
        <v>1.2612080317541199E-2</v>
      </c>
      <c r="HK57" s="29">
        <v>2.61288055226926E-3</v>
      </c>
      <c r="HL57" s="29">
        <v>5.2146484937849501E-3</v>
      </c>
      <c r="HM57" s="29">
        <v>3.5594953489205801E-3</v>
      </c>
      <c r="HN57" s="29">
        <v>1E-4</v>
      </c>
      <c r="HO57" s="29">
        <v>2.4462756782726199E-2</v>
      </c>
      <c r="HP57" s="29">
        <v>3.5948075600426302E-2</v>
      </c>
      <c r="HQ57" s="29">
        <v>4.8774116605269702E-2</v>
      </c>
      <c r="HR57" s="29">
        <v>4.5473675767288601E-3</v>
      </c>
      <c r="HS57" s="29">
        <v>4.2291276027222997E-2</v>
      </c>
      <c r="HT57" s="29">
        <v>1E-4</v>
      </c>
      <c r="HU57" s="29">
        <v>8.5112534100544798E-3</v>
      </c>
      <c r="HV57" s="29">
        <v>4.2006017093775501E-2</v>
      </c>
      <c r="HW57" s="29">
        <v>3.0859667438982299E-2</v>
      </c>
      <c r="HX57" s="29">
        <v>4.5317585620599302E-2</v>
      </c>
      <c r="HY57" s="29">
        <v>9.5839364272657691E-3</v>
      </c>
      <c r="HZ57" s="29">
        <v>2.4748742658231199E-2</v>
      </c>
      <c r="IA57" s="29">
        <v>1E-4</v>
      </c>
      <c r="IB57" s="29">
        <v>0.17293864049735899</v>
      </c>
      <c r="IC57" s="29">
        <v>4.2475846447633699E-2</v>
      </c>
      <c r="ID57" s="29">
        <v>1.74468509651526E-2</v>
      </c>
      <c r="IE57" s="29">
        <v>5.8770749709741603E-2</v>
      </c>
      <c r="IF57" s="29">
        <v>0.20770269925590601</v>
      </c>
      <c r="IG57" s="29">
        <v>0.16509374376687799</v>
      </c>
      <c r="IH57" s="29">
        <v>1E-4</v>
      </c>
      <c r="II57" s="29">
        <v>3.3176459545693699E-3</v>
      </c>
      <c r="IJ57" s="29">
        <v>9.3436981227042904E-3</v>
      </c>
      <c r="IK57" s="29">
        <v>3.1232216635676199E-3</v>
      </c>
      <c r="IL57" s="29">
        <v>1E-4</v>
      </c>
      <c r="IM57" s="29">
        <v>2.8339734705423399E-3</v>
      </c>
      <c r="IN57" s="29">
        <v>1E-4</v>
      </c>
      <c r="IO57" s="29">
        <v>4.3472706911709701E-2</v>
      </c>
      <c r="IP57" s="29">
        <v>5.6601802122697598E-3</v>
      </c>
      <c r="IQ57" s="29">
        <v>2.7171541880302401E-2</v>
      </c>
      <c r="IR57" s="29">
        <v>1E-4</v>
      </c>
      <c r="IS57" s="29">
        <v>2.7392856022855302E-3</v>
      </c>
      <c r="IT57" s="29">
        <v>4.7713958242951202E-4</v>
      </c>
      <c r="IU57" s="29">
        <v>7.6267029152291598E-3</v>
      </c>
      <c r="IV57" s="29">
        <v>2.5805329034597198E-2</v>
      </c>
      <c r="IW57" s="29">
        <v>4.4133293782620698E-3</v>
      </c>
      <c r="IX57" s="29">
        <v>1E-4</v>
      </c>
      <c r="IY57" s="29">
        <v>0.10796409953992001</v>
      </c>
      <c r="IZ57" s="29">
        <v>0.972861198938481</v>
      </c>
      <c r="JA57" s="29">
        <v>5.04893923752157E-2</v>
      </c>
      <c r="JB57" s="29">
        <v>1E-4</v>
      </c>
      <c r="JC57" s="29">
        <v>9.2461273650467808E-3</v>
      </c>
      <c r="JD57" s="29">
        <v>6.3518573169412404E-3</v>
      </c>
      <c r="JE57" s="29">
        <v>1E-4</v>
      </c>
      <c r="JF57" s="29">
        <v>4.53246676577758E-3</v>
      </c>
      <c r="JG57" s="29">
        <v>4.2224898827091699E-4</v>
      </c>
      <c r="JH57" s="29">
        <v>4.2206559669846202E-4</v>
      </c>
      <c r="JI57" s="29">
        <v>4.25101009565192E-4</v>
      </c>
      <c r="JJ57" s="29">
        <v>1.2460366322032E-3</v>
      </c>
      <c r="JK57" s="29">
        <v>6.4328616263153604</v>
      </c>
      <c r="JL57" s="29">
        <v>1E-4</v>
      </c>
      <c r="JM57" s="29">
        <v>3.1852892001057401E-3</v>
      </c>
      <c r="JN57" s="29">
        <v>1E-4</v>
      </c>
      <c r="JO57" s="29">
        <v>7.4890177786205001</v>
      </c>
      <c r="JP57" s="29">
        <v>1E-4</v>
      </c>
      <c r="JQ57" s="29">
        <v>3.9298953022371503E-3</v>
      </c>
      <c r="JR57" s="29">
        <v>4.3558571747887201E-2</v>
      </c>
      <c r="JS57" s="29">
        <v>4.05930407654932E-2</v>
      </c>
      <c r="JT57" s="29">
        <v>1E-4</v>
      </c>
      <c r="JU57" s="29">
        <v>4.7453687104978499E-2</v>
      </c>
      <c r="JV57" s="29">
        <v>3.14374132518372E-3</v>
      </c>
      <c r="JW57" s="29">
        <v>3.2361538681834798E-3</v>
      </c>
      <c r="JX57" s="29">
        <v>0.30187305060084002</v>
      </c>
      <c r="JY57" s="29">
        <v>6.1165542456940801E-2</v>
      </c>
      <c r="JZ57" s="29">
        <v>6.5897150045173103E-2</v>
      </c>
      <c r="KA57" s="29">
        <v>4.9957332371864401E-2</v>
      </c>
      <c r="KB57" s="29">
        <v>7.1389189542703999E-2</v>
      </c>
      <c r="KC57" s="29">
        <v>4.76375705923727E-3</v>
      </c>
      <c r="KD57" s="29">
        <v>5.5140880120516196E-3</v>
      </c>
      <c r="KE57" s="29">
        <v>8.0756485105569403E-2</v>
      </c>
      <c r="KF57" s="8"/>
      <c r="KG57" s="15">
        <v>57</v>
      </c>
      <c r="KH57" s="35">
        <v>1E-4</v>
      </c>
      <c r="KI57" s="35">
        <v>3.47547549954019E-3</v>
      </c>
      <c r="KJ57" s="35">
        <v>3.5238638830012098E-3</v>
      </c>
      <c r="KK57" s="35">
        <v>1.2646443897183401E-2</v>
      </c>
      <c r="KL57" s="35">
        <v>1E-4</v>
      </c>
      <c r="KM57" s="35">
        <v>0.65534224895623805</v>
      </c>
      <c r="KN57" s="35">
        <v>3.39867237523411E-3</v>
      </c>
      <c r="KO57" s="35">
        <v>1.50962390902071E-2</v>
      </c>
      <c r="KP57" s="35">
        <v>5.3574785379345298E-2</v>
      </c>
      <c r="KQ57" s="35">
        <v>1E-4</v>
      </c>
      <c r="KR57" s="35">
        <v>1.56281850908325</v>
      </c>
      <c r="KS57" s="35">
        <v>3.84834592146652E-2</v>
      </c>
      <c r="KT57" s="35">
        <v>1.90754884762473E-3</v>
      </c>
      <c r="KU57" s="35">
        <v>4.3394171596434203E-2</v>
      </c>
      <c r="KV57" s="35">
        <v>7.2619533815180895E-2</v>
      </c>
      <c r="KW57" s="35">
        <v>2.7943725049385201E-3</v>
      </c>
      <c r="KX57" s="35">
        <v>3.14564839543171E-3</v>
      </c>
      <c r="KY57" s="35">
        <v>4.0752844196208303E-2</v>
      </c>
      <c r="KZ57" s="35">
        <v>4.1977520352043602E-3</v>
      </c>
      <c r="LA57" s="35">
        <v>0.128088496037984</v>
      </c>
      <c r="LB57" s="35">
        <v>6.8655716889423901E-2</v>
      </c>
      <c r="LC57" s="35">
        <v>6.2812813741827303E-2</v>
      </c>
      <c r="LD57" s="35">
        <v>2.6891033777111301E-3</v>
      </c>
      <c r="LE57" s="35">
        <v>5.2200962331870604E-3</v>
      </c>
      <c r="LF57" s="35">
        <v>3.6640731848140598E-3</v>
      </c>
      <c r="LG57" s="35">
        <v>1E-4</v>
      </c>
      <c r="LH57" s="35">
        <v>5.7639256144234603E-2</v>
      </c>
      <c r="LI57" s="35">
        <v>3.6889929147964302E-2</v>
      </c>
      <c r="LJ57" s="35">
        <v>4.89042249323264E-2</v>
      </c>
      <c r="LK57" s="35">
        <v>6.5800067205682997E-3</v>
      </c>
      <c r="LL57" s="35">
        <v>4.2665868964104098E-2</v>
      </c>
      <c r="LM57" s="35">
        <v>1E-4</v>
      </c>
      <c r="LN57" s="35">
        <v>9.5107055172873496E-3</v>
      </c>
      <c r="LO57" s="35">
        <v>4.2131086256241998E-2</v>
      </c>
      <c r="LP57" s="35">
        <v>3.3048996933068897E-2</v>
      </c>
      <c r="LQ57" s="35">
        <v>6.0862588440200101E-2</v>
      </c>
      <c r="LR57" s="35">
        <v>9.6058096727749901E-3</v>
      </c>
      <c r="LS57" s="35">
        <v>2.4789812422272201E-2</v>
      </c>
      <c r="LT57" s="35">
        <v>1E-4</v>
      </c>
      <c r="LU57" s="35">
        <v>0.17566868884859299</v>
      </c>
      <c r="LV57" s="35">
        <v>5.2344159642020098E-2</v>
      </c>
      <c r="LW57" s="35">
        <v>3.91786373636131E-2</v>
      </c>
      <c r="LX57" s="35">
        <v>0.101834371614095</v>
      </c>
      <c r="LY57" s="35">
        <v>0.81171597194449197</v>
      </c>
      <c r="LZ57" s="35">
        <v>0.30815830725600502</v>
      </c>
      <c r="MA57" s="35">
        <v>3.9819392296054704E-3</v>
      </c>
      <c r="MB57" s="35">
        <v>1E-4</v>
      </c>
      <c r="MC57" s="35">
        <v>2.0369118985030001E-2</v>
      </c>
      <c r="MD57" s="35">
        <v>3.0326995659615899E-3</v>
      </c>
      <c r="ME57" s="35">
        <v>1E-4</v>
      </c>
      <c r="MF57" s="35">
        <v>2.8435705330765101E-3</v>
      </c>
      <c r="MG57" s="35">
        <v>1E-4</v>
      </c>
      <c r="MH57" s="35">
        <v>4.2103862956937799E-2</v>
      </c>
      <c r="MI57" s="35">
        <v>5.6666653528167103E-3</v>
      </c>
      <c r="MJ57" s="35">
        <v>2.77426705486549E-2</v>
      </c>
      <c r="MK57" s="35">
        <v>0.25369079277246098</v>
      </c>
      <c r="ML57" s="35">
        <v>3.4237940133315901E-3</v>
      </c>
      <c r="MM57" s="35">
        <v>3.0473993483633001E-5</v>
      </c>
      <c r="MN57" s="35">
        <v>1.5818377315843499E-2</v>
      </c>
      <c r="MO57" s="35">
        <v>2.0271363162522999E-2</v>
      </c>
      <c r="MP57" s="35">
        <v>4.6741966836220403E-3</v>
      </c>
      <c r="MQ57" s="35">
        <v>1E-4</v>
      </c>
      <c r="MR57" s="35">
        <v>0.11426563185304101</v>
      </c>
      <c r="MS57" s="35">
        <v>0.71666168904319805</v>
      </c>
      <c r="MT57" s="35">
        <v>5.5365343436805201E-2</v>
      </c>
      <c r="MU57" s="35">
        <v>1E-4</v>
      </c>
      <c r="MV57" s="35">
        <v>9.2845014965826696E-3</v>
      </c>
      <c r="MW57" s="35">
        <v>6.3286483273412896E-3</v>
      </c>
      <c r="MX57" s="35">
        <v>1E-4</v>
      </c>
      <c r="MY57" s="35">
        <v>4.5368117597854004E-3</v>
      </c>
      <c r="MZ57" s="35">
        <v>1E-4</v>
      </c>
      <c r="NA57" s="35">
        <v>4.2247429126993303E-4</v>
      </c>
      <c r="NB57" s="35">
        <v>4.9416935640556503E-4</v>
      </c>
      <c r="NC57" s="35">
        <v>1.2297364187948299E-3</v>
      </c>
      <c r="ND57" s="35">
        <v>8.4098363983433302</v>
      </c>
      <c r="NE57" s="35">
        <v>0.325350382566995</v>
      </c>
      <c r="NF57" s="35">
        <v>3.1903074623318602E-3</v>
      </c>
      <c r="NG57" s="35">
        <v>1E-4</v>
      </c>
      <c r="NH57" s="35">
        <v>15.535428012659301</v>
      </c>
      <c r="NI57" s="35">
        <v>0.18180033214972799</v>
      </c>
      <c r="NJ57" s="35">
        <v>5.8873082672185398E-3</v>
      </c>
      <c r="NK57" s="35">
        <v>4.3788758297918E-2</v>
      </c>
      <c r="NL57" s="35">
        <v>6.4488818013641494E-2</v>
      </c>
      <c r="NM57" s="35">
        <v>1E-4</v>
      </c>
      <c r="NN57" s="35">
        <v>4.87045981252264E-2</v>
      </c>
      <c r="NO57" s="35">
        <v>4.7766143349053901E-3</v>
      </c>
      <c r="NP57" s="35">
        <v>4.1157192464257803E-3</v>
      </c>
      <c r="NQ57" s="35">
        <v>0.41643452558384397</v>
      </c>
      <c r="NR57" s="35">
        <v>0.14287603354179901</v>
      </c>
      <c r="NS57" s="35">
        <v>6.6605786568769199E-2</v>
      </c>
      <c r="NT57" s="35">
        <v>0.102106808519285</v>
      </c>
      <c r="NU57" s="35">
        <v>6.9670483337546399E-2</v>
      </c>
      <c r="NV57" s="35">
        <v>7.7352337469631903E-3</v>
      </c>
      <c r="NW57" s="35">
        <v>8.7597846662646299E-3</v>
      </c>
      <c r="NX57" s="35">
        <v>0.12096190118837399</v>
      </c>
    </row>
    <row r="58" spans="1:388" x14ac:dyDescent="0.25">
      <c r="A58" s="8">
        <v>3</v>
      </c>
      <c r="B58" s="11">
        <v>63</v>
      </c>
      <c r="C58" s="6">
        <v>1E-4</v>
      </c>
      <c r="D58" s="6">
        <v>3.4515179740014302E-3</v>
      </c>
      <c r="E58" s="6">
        <v>3.49681316176361E-3</v>
      </c>
      <c r="F58" s="6">
        <v>7.1809078489388301E-3</v>
      </c>
      <c r="G58" s="6">
        <v>1E-4</v>
      </c>
      <c r="H58" s="6">
        <v>8.3961427983348293E-3</v>
      </c>
      <c r="I58" s="6">
        <v>1.52415031192297E-3</v>
      </c>
      <c r="J58" s="6">
        <v>3.5917224808850602E-2</v>
      </c>
      <c r="K58" s="6">
        <v>1.4911287281561599E-2</v>
      </c>
      <c r="L58" s="6">
        <v>1E-4</v>
      </c>
      <c r="M58" s="6">
        <v>1.87161006878349</v>
      </c>
      <c r="N58" s="6">
        <v>3.8063946136799399E-2</v>
      </c>
      <c r="O58" s="6">
        <v>1.3645707364998601E-3</v>
      </c>
      <c r="P58" s="6">
        <v>4.2262793585215702E-2</v>
      </c>
      <c r="Q58" s="6">
        <v>7.2853728877541699E-2</v>
      </c>
      <c r="R58" s="6">
        <v>2.60266127183308E-3</v>
      </c>
      <c r="S58" s="6">
        <v>2.7368090783197298E-3</v>
      </c>
      <c r="T58" s="6">
        <v>3.9519174972544001E-2</v>
      </c>
      <c r="U58" s="6">
        <v>3.47462729865897E-3</v>
      </c>
      <c r="V58" s="6">
        <v>1.04225425909662E-2</v>
      </c>
      <c r="W58" s="6">
        <v>6.5174319257005203E-2</v>
      </c>
      <c r="X58" s="6">
        <v>2.8099211643060801E-2</v>
      </c>
      <c r="Y58" s="6">
        <v>2.6070177418900001E-3</v>
      </c>
      <c r="Z58" s="6">
        <v>5.1949641998216001E-3</v>
      </c>
      <c r="AA58" s="6">
        <v>3.5082760423614801E-3</v>
      </c>
      <c r="AB58" s="6">
        <v>1E-4</v>
      </c>
      <c r="AC58" s="6">
        <v>2.4379757247472499E-2</v>
      </c>
      <c r="AD58" s="6">
        <v>3.5308177938686097E-2</v>
      </c>
      <c r="AE58" s="6">
        <v>4.7546182119148801E-2</v>
      </c>
      <c r="AF58" s="6">
        <v>4.4932465334542203E-3</v>
      </c>
      <c r="AG58" s="6">
        <v>4.2073609746127297E-2</v>
      </c>
      <c r="AH58" s="6">
        <v>1E-4</v>
      </c>
      <c r="AI58" s="6">
        <v>8.4045168667149905E-3</v>
      </c>
      <c r="AJ58" s="6">
        <v>1E-4</v>
      </c>
      <c r="AK58" s="6">
        <v>2.7097051812811999E-2</v>
      </c>
      <c r="AL58" s="6">
        <v>4.3806840557608903E-2</v>
      </c>
      <c r="AM58" s="6">
        <v>9.5803213754323893E-3</v>
      </c>
      <c r="AN58" s="6">
        <v>2.4744168111807199E-2</v>
      </c>
      <c r="AO58" s="6">
        <v>1E-4</v>
      </c>
      <c r="AP58" s="6">
        <v>0.17246889062819601</v>
      </c>
      <c r="AQ58" s="6">
        <v>4.05860269033936E-2</v>
      </c>
      <c r="AR58" s="6">
        <v>1.4423323159804401E-2</v>
      </c>
      <c r="AS58" s="6">
        <v>4.87679746303026E-2</v>
      </c>
      <c r="AT58" s="6">
        <v>8.2305972683226106E-2</v>
      </c>
      <c r="AU58" s="6">
        <v>0.10178732352735401</v>
      </c>
      <c r="AV58" s="6">
        <v>2.7586993957637198E-3</v>
      </c>
      <c r="AW58" s="6">
        <v>2.8827284980363602E-3</v>
      </c>
      <c r="AX58" s="6">
        <v>7.0098277509286202E-3</v>
      </c>
      <c r="AY58" s="6">
        <v>3.0756403107741899E-3</v>
      </c>
      <c r="AZ58" s="6">
        <v>1E-4</v>
      </c>
      <c r="BA58" s="6">
        <v>2.8302236616070601E-3</v>
      </c>
      <c r="BB58" s="6">
        <v>1E-4</v>
      </c>
      <c r="BC58" s="6">
        <v>4.1971681540686201E-2</v>
      </c>
      <c r="BD58" s="6">
        <v>5.6410802809006297E-3</v>
      </c>
      <c r="BE58" s="6">
        <v>2.7082421615788901E-2</v>
      </c>
      <c r="BF58" s="6">
        <v>1E-4</v>
      </c>
      <c r="BG58" s="6">
        <v>2.7181029179435701E-3</v>
      </c>
      <c r="BH58" s="6">
        <v>1.6848537074231701E-4</v>
      </c>
      <c r="BI58" s="6">
        <v>4.30123537152792E-3</v>
      </c>
      <c r="BJ58" s="6">
        <v>1E-4</v>
      </c>
      <c r="BK58" s="6">
        <v>4.0985767066733098E-3</v>
      </c>
      <c r="BL58" s="6">
        <v>1E-4</v>
      </c>
      <c r="BM58" s="6">
        <v>0.10191648365150401</v>
      </c>
      <c r="BN58" s="6">
        <v>0.81923258469830995</v>
      </c>
      <c r="BO58" s="6">
        <v>4.7877924405836901E-2</v>
      </c>
      <c r="BP58" s="6">
        <v>1E-4</v>
      </c>
      <c r="BQ58" s="6">
        <v>9.1674325748477108E-3</v>
      </c>
      <c r="BR58" s="6">
        <v>6.3304802391439497E-3</v>
      </c>
      <c r="BS58" s="6">
        <v>6.5439809033925999E-3</v>
      </c>
      <c r="BT58" s="6">
        <v>4.53145137555638E-3</v>
      </c>
      <c r="BU58" s="6">
        <v>4.2199349969398601E-4</v>
      </c>
      <c r="BV58" s="6">
        <v>4.2202774744277901E-4</v>
      </c>
      <c r="BW58" s="6">
        <v>4.3126138390627402E-4</v>
      </c>
      <c r="BX58" s="6">
        <v>1.2165572178836101E-3</v>
      </c>
      <c r="BY58" s="6">
        <v>9.7533753055588601</v>
      </c>
      <c r="BZ58" s="6">
        <v>1E-4</v>
      </c>
      <c r="CA58" s="6">
        <v>3.1821549027483899E-3</v>
      </c>
      <c r="CB58" s="6">
        <v>1E-4</v>
      </c>
      <c r="CC58" s="6">
        <v>4.3866313580675396</v>
      </c>
      <c r="CD58" s="6">
        <v>0.29413245460402798</v>
      </c>
      <c r="CE58" s="6">
        <v>3.0526164831707098E-3</v>
      </c>
      <c r="CF58" s="6">
        <v>3.3666242788082501E-2</v>
      </c>
      <c r="CG58" s="6">
        <v>3.1386925188903299E-2</v>
      </c>
      <c r="CH58" s="6">
        <v>1E-4</v>
      </c>
      <c r="CI58" s="6">
        <v>4.7043597225655799E-2</v>
      </c>
      <c r="CJ58" s="6">
        <v>2.8268729369190899E-3</v>
      </c>
      <c r="CK58" s="6">
        <v>2.7580283705172801E-3</v>
      </c>
      <c r="CL58" s="6">
        <v>0.23165932698155201</v>
      </c>
      <c r="CM58" s="6">
        <v>2.6288927087233099E-2</v>
      </c>
      <c r="CN58" s="6">
        <v>6.4769465417581301E-2</v>
      </c>
      <c r="CO58" s="6">
        <v>2.6889527061098002E-2</v>
      </c>
      <c r="CP58" s="6">
        <v>7.68743467013146E-2</v>
      </c>
      <c r="CQ58" s="6">
        <v>3.9834306043660403E-3</v>
      </c>
      <c r="CR58" s="6">
        <v>4.3555217022293704E-3</v>
      </c>
      <c r="CS58" s="6">
        <v>6.1151785402841802E-2</v>
      </c>
      <c r="CT58" s="8"/>
      <c r="CU58" s="12">
        <v>63</v>
      </c>
      <c r="CV58" s="25">
        <v>1E-4</v>
      </c>
      <c r="CW58" s="25">
        <v>3.4856221513619098E-3</v>
      </c>
      <c r="CX58" s="25">
        <v>3.5874709349616599E-3</v>
      </c>
      <c r="CY58" s="25">
        <v>1.38547850438543E-2</v>
      </c>
      <c r="CZ58" s="25">
        <v>1E-4</v>
      </c>
      <c r="DA58" s="25">
        <v>6.66330319803774E-2</v>
      </c>
      <c r="DB58" s="25">
        <v>2.6606183438939602E-3</v>
      </c>
      <c r="DC58" s="25">
        <v>3.4214275304155203E-2</v>
      </c>
      <c r="DD58" s="25">
        <v>2.86674311515225E-2</v>
      </c>
      <c r="DE58" s="25">
        <v>1E-4</v>
      </c>
      <c r="DF58" s="25">
        <v>2.0829510079747902</v>
      </c>
      <c r="DG58" s="25">
        <v>3.8109948536584101E-2</v>
      </c>
      <c r="DH58" s="25">
        <v>1.46210386006289E-3</v>
      </c>
      <c r="DI58" s="25">
        <v>4.2533079483292498E-2</v>
      </c>
      <c r="DJ58" s="25">
        <v>7.3919242044915207E-2</v>
      </c>
      <c r="DK58" s="25">
        <v>2.63708396498041E-3</v>
      </c>
      <c r="DL58" s="25">
        <v>2.6994416916371498E-3</v>
      </c>
      <c r="DM58" s="25">
        <v>1E-4</v>
      </c>
      <c r="DN58" s="25">
        <v>3.4923625222625198E-3</v>
      </c>
      <c r="DO58" s="25">
        <v>2.8383947398401901E-2</v>
      </c>
      <c r="DP58" s="25">
        <v>6.6810475576731199E-2</v>
      </c>
      <c r="DQ58" s="25">
        <v>1.9381012880426901E-2</v>
      </c>
      <c r="DR58" s="25">
        <v>2.60009217850597E-3</v>
      </c>
      <c r="DS58" s="25">
        <v>5.1842281822738904E-3</v>
      </c>
      <c r="DT58" s="25">
        <v>1E-4</v>
      </c>
      <c r="DU58" s="25">
        <v>1E-4</v>
      </c>
      <c r="DV58" s="25">
        <v>2.5866683554571501E-2</v>
      </c>
      <c r="DW58" s="25">
        <v>3.5381960280980097E-2</v>
      </c>
      <c r="DX58" s="25">
        <v>4.7543604327003101E-2</v>
      </c>
      <c r="DY58" s="25">
        <v>4.5208474572297598E-3</v>
      </c>
      <c r="DZ58" s="25">
        <v>4.2189819635322701E-2</v>
      </c>
      <c r="EA58" s="25">
        <v>1E-4</v>
      </c>
      <c r="EB58" s="25">
        <v>8.6328867604213606E-3</v>
      </c>
      <c r="EC58" s="25">
        <v>4.2081874451250501E-2</v>
      </c>
      <c r="ED58" s="25">
        <v>2.69452683966072E-2</v>
      </c>
      <c r="EE58" s="25">
        <v>4.3352013191319302E-2</v>
      </c>
      <c r="EF58" s="25">
        <v>9.5847935362610593E-3</v>
      </c>
      <c r="EG58" s="25">
        <v>2.47473090723704E-2</v>
      </c>
      <c r="EH58" s="25">
        <v>1E-4</v>
      </c>
      <c r="EI58" s="25">
        <v>0.17270863153803001</v>
      </c>
      <c r="EJ58" s="25">
        <v>4.1647160503538297E-2</v>
      </c>
      <c r="EK58" s="25">
        <v>1.4306209151305999E-2</v>
      </c>
      <c r="EL58" s="25">
        <v>5.80797132594034E-2</v>
      </c>
      <c r="EM58" s="25">
        <v>0.132677090745181</v>
      </c>
      <c r="EN58" s="25">
        <v>0.16665842203617001</v>
      </c>
      <c r="EO58" s="25">
        <v>2.9093918266548599E-3</v>
      </c>
      <c r="EP58" s="25">
        <v>3.12682337280855E-3</v>
      </c>
      <c r="EQ58" s="25">
        <v>1.4416162385831099E-2</v>
      </c>
      <c r="ER58" s="25">
        <v>1E-4</v>
      </c>
      <c r="ES58" s="25">
        <v>1E-4</v>
      </c>
      <c r="ET58" s="25">
        <v>2.8321871343075498E-3</v>
      </c>
      <c r="EU58" s="25">
        <v>1E-4</v>
      </c>
      <c r="EV58" s="25">
        <v>4.1992131105397602E-2</v>
      </c>
      <c r="EW58" s="25">
        <v>5.75216802218883E-3</v>
      </c>
      <c r="EX58" s="25">
        <v>2.72837624400699E-2</v>
      </c>
      <c r="EY58" s="25">
        <v>1E-4</v>
      </c>
      <c r="EZ58" s="25">
        <v>2.8779003344247098E-3</v>
      </c>
      <c r="FA58" s="25">
        <v>1.7329885817585501E-4</v>
      </c>
      <c r="FB58" s="25">
        <v>5.1514887379434304E-3</v>
      </c>
      <c r="FC58" s="25">
        <v>1E-4</v>
      </c>
      <c r="FD58" s="25">
        <v>4.1431925009662498E-3</v>
      </c>
      <c r="FE58" s="25">
        <v>1E-4</v>
      </c>
      <c r="FF58" s="25">
        <v>9.7683568166865298E-2</v>
      </c>
      <c r="FG58" s="25">
        <v>1.02765166664686</v>
      </c>
      <c r="FH58" s="25">
        <v>4.9629593972136898E-2</v>
      </c>
      <c r="FI58" s="25">
        <v>1E-4</v>
      </c>
      <c r="FJ58" s="25">
        <v>9.1878871840301891E-3</v>
      </c>
      <c r="FK58" s="25">
        <v>6.3312786971230096E-3</v>
      </c>
      <c r="FL58" s="25">
        <v>1E-4</v>
      </c>
      <c r="FM58" s="25">
        <v>1E-4</v>
      </c>
      <c r="FN58" s="25">
        <v>4.22706636855267E-4</v>
      </c>
      <c r="FO58" s="25">
        <v>4.22173175594373E-4</v>
      </c>
      <c r="FP58" s="25">
        <v>4.2061321302967199E-4</v>
      </c>
      <c r="FQ58" s="25">
        <v>1.22013671276557E-3</v>
      </c>
      <c r="FR58" s="25">
        <v>7.2893779245847199</v>
      </c>
      <c r="FS58" s="25">
        <v>1E-4</v>
      </c>
      <c r="FT58" s="25">
        <v>3.1901483024029099E-3</v>
      </c>
      <c r="FU58" s="25">
        <v>1E-4</v>
      </c>
      <c r="FV58" s="25">
        <v>6.5857590799301198</v>
      </c>
      <c r="FW58" s="25">
        <v>1E-4</v>
      </c>
      <c r="FX58" s="25">
        <v>3.91079562055074E-3</v>
      </c>
      <c r="FY58" s="25">
        <v>4.1942590676762301E-2</v>
      </c>
      <c r="FZ58" s="25">
        <v>3.5749292180599003E-2</v>
      </c>
      <c r="GA58" s="25">
        <v>1E-4</v>
      </c>
      <c r="GB58" s="25">
        <v>4.8198036219078699E-2</v>
      </c>
      <c r="GC58" s="25">
        <v>2.8974019160347901E-3</v>
      </c>
      <c r="GD58" s="25">
        <v>3.4933528365340698E-3</v>
      </c>
      <c r="GE58" s="25">
        <v>0.39147684243838099</v>
      </c>
      <c r="GF58" s="25">
        <v>5.6542272274522999E-2</v>
      </c>
      <c r="GG58" s="25">
        <v>6.4160094879298898E-2</v>
      </c>
      <c r="GH58" s="25">
        <v>5.46389823228123E-2</v>
      </c>
      <c r="GI58" s="25">
        <v>7.1826450895211197E-2</v>
      </c>
      <c r="GJ58" s="25">
        <v>5.6245538302744898E-3</v>
      </c>
      <c r="GK58" s="25">
        <v>7.9490977422242096E-3</v>
      </c>
      <c r="GL58" s="25">
        <v>0.106008328124681</v>
      </c>
      <c r="GM58" s="8"/>
      <c r="GN58" s="13">
        <v>63</v>
      </c>
      <c r="GO58" s="29">
        <v>1E-4</v>
      </c>
      <c r="GP58" s="29">
        <v>3.45260351019458E-3</v>
      </c>
      <c r="GQ58" s="29">
        <v>3.5175235526360401E-3</v>
      </c>
      <c r="GR58" s="29">
        <v>9.4391140644174802E-3</v>
      </c>
      <c r="GS58" s="29">
        <v>1E-4</v>
      </c>
      <c r="GT58" s="29">
        <v>3.1265583369786798E-2</v>
      </c>
      <c r="GU58" s="29">
        <v>2.4987197227550099E-3</v>
      </c>
      <c r="GV58" s="29">
        <v>2.8324521091023999E-2</v>
      </c>
      <c r="GW58" s="29">
        <v>7.5401106597459702E-2</v>
      </c>
      <c r="GX58" s="29">
        <v>1E-4</v>
      </c>
      <c r="GY58" s="29">
        <v>1.75204225187208</v>
      </c>
      <c r="GZ58" s="29">
        <v>3.82752011797622E-2</v>
      </c>
      <c r="HA58" s="29">
        <v>2.1306824061593202E-3</v>
      </c>
      <c r="HB58" s="29">
        <v>4.4699920186463703E-2</v>
      </c>
      <c r="HC58" s="29">
        <v>7.3983014997330301E-2</v>
      </c>
      <c r="HD58" s="29">
        <v>2.6987026064141202E-3</v>
      </c>
      <c r="HE58" s="29">
        <v>4.2958262010289999E-3</v>
      </c>
      <c r="HF58" s="29">
        <v>3.9755582792483798E-2</v>
      </c>
      <c r="HG58" s="29">
        <v>3.6777961642312298E-3</v>
      </c>
      <c r="HH58" s="29">
        <v>5.3096282259666699E-2</v>
      </c>
      <c r="HI58" s="29">
        <v>6.7588988199398001E-2</v>
      </c>
      <c r="HJ58" s="29">
        <v>4.8135465609219698E-2</v>
      </c>
      <c r="HK58" s="29">
        <v>2.87586929448581E-3</v>
      </c>
      <c r="HL58" s="29">
        <v>5.4138254791403001E-3</v>
      </c>
      <c r="HM58" s="29">
        <v>1E-4</v>
      </c>
      <c r="HN58" s="29">
        <v>1E-4</v>
      </c>
      <c r="HO58" s="29">
        <v>2.5919412507917301E-2</v>
      </c>
      <c r="HP58" s="29">
        <v>4.5916348721507398E-2</v>
      </c>
      <c r="HQ58" s="29">
        <v>4.77277518511545E-2</v>
      </c>
      <c r="HR58" s="29">
        <v>5.3497402604126502E-3</v>
      </c>
      <c r="HS58" s="29">
        <v>4.2660094595576702E-2</v>
      </c>
      <c r="HT58" s="29">
        <v>5.5367361497607202E-2</v>
      </c>
      <c r="HU58" s="29">
        <v>8.4721478638565099E-3</v>
      </c>
      <c r="HV58" s="29">
        <v>4.2054708327278402E-2</v>
      </c>
      <c r="HW58" s="29">
        <v>3.4461769938758199E-2</v>
      </c>
      <c r="HX58" s="29">
        <v>5.0223352008035599E-2</v>
      </c>
      <c r="HY58" s="29">
        <v>9.60110129031015E-3</v>
      </c>
      <c r="HZ58" s="29">
        <v>2.4744165210818101E-2</v>
      </c>
      <c r="IA58" s="29">
        <v>1E-4</v>
      </c>
      <c r="IB58" s="29">
        <v>0.172907621544482</v>
      </c>
      <c r="IC58" s="29">
        <v>4.53524850021301E-2</v>
      </c>
      <c r="ID58" s="29">
        <v>3.2451872303676903E-2</v>
      </c>
      <c r="IE58" s="29">
        <v>8.1532796868672999E-2</v>
      </c>
      <c r="IF58" s="29">
        <v>0.33480684891255302</v>
      </c>
      <c r="IG58" s="29">
        <v>0.255445972468551</v>
      </c>
      <c r="IH58" s="29">
        <v>1E-4</v>
      </c>
      <c r="II58" s="29">
        <v>3.6651647763034198E-3</v>
      </c>
      <c r="IJ58" s="29">
        <v>1.07091493038508E-2</v>
      </c>
      <c r="IK58" s="29">
        <v>1E-4</v>
      </c>
      <c r="IL58" s="29">
        <v>1E-4</v>
      </c>
      <c r="IM58" s="29">
        <v>2.8512065838181902E-3</v>
      </c>
      <c r="IN58" s="29">
        <v>1E-4</v>
      </c>
      <c r="IO58" s="29">
        <v>4.2066627408197499E-2</v>
      </c>
      <c r="IP58" s="29">
        <v>5.7403533647986801E-3</v>
      </c>
      <c r="IQ58" s="29">
        <v>2.81699655938259E-2</v>
      </c>
      <c r="IR58" s="29">
        <v>0.197130737321011</v>
      </c>
      <c r="IS58" s="29">
        <v>3.4627352884755999E-3</v>
      </c>
      <c r="IT58" s="29">
        <v>1.42948360042379E-3</v>
      </c>
      <c r="IU58" s="29">
        <v>8.4038281354502104E-3</v>
      </c>
      <c r="IV58" s="29">
        <v>3.9628718609227903E-3</v>
      </c>
      <c r="IW58" s="29">
        <v>5.34092156766376E-3</v>
      </c>
      <c r="IX58" s="29">
        <v>1E-4</v>
      </c>
      <c r="IY58" s="29">
        <v>0.100411953235696</v>
      </c>
      <c r="IZ58" s="29">
        <v>1E-4</v>
      </c>
      <c r="JA58" s="29">
        <v>4.95317408078308E-2</v>
      </c>
      <c r="JB58" s="29">
        <v>1E-4</v>
      </c>
      <c r="JC58" s="29">
        <v>9.2500405822694299E-3</v>
      </c>
      <c r="JD58" s="29">
        <v>6.3387437235389397E-3</v>
      </c>
      <c r="JE58" s="29">
        <v>6.5408969741981996E-3</v>
      </c>
      <c r="JF58" s="29">
        <v>4.5355608157067002E-3</v>
      </c>
      <c r="JG58" s="29">
        <v>4.23893579800591E-4</v>
      </c>
      <c r="JH58" s="29">
        <v>4.2220909545296199E-4</v>
      </c>
      <c r="JI58" s="29">
        <v>5.6377668827681802E-4</v>
      </c>
      <c r="JJ58" s="29">
        <v>1.2224774296262699E-3</v>
      </c>
      <c r="JK58" s="29">
        <v>8.6440092198906093</v>
      </c>
      <c r="JL58" s="29">
        <v>0.51549955716920703</v>
      </c>
      <c r="JM58" s="29">
        <v>3.1929293284894602E-3</v>
      </c>
      <c r="JN58" s="29">
        <v>1E-4</v>
      </c>
      <c r="JO58" s="29">
        <v>15.7974731202121</v>
      </c>
      <c r="JP58" s="29">
        <v>1E-4</v>
      </c>
      <c r="JQ58" s="29">
        <v>6.0513339837386E-3</v>
      </c>
      <c r="JR58" s="29">
        <v>8.0299072166610197E-2</v>
      </c>
      <c r="JS58" s="29">
        <v>3.8702134544074202E-2</v>
      </c>
      <c r="JT58" s="29">
        <v>1E-4</v>
      </c>
      <c r="JU58" s="29">
        <v>4.90129642905986E-2</v>
      </c>
      <c r="JV58" s="29">
        <v>3.8362412083715099E-3</v>
      </c>
      <c r="JW58" s="29">
        <v>3.6311046953829999E-3</v>
      </c>
      <c r="JX58" s="29">
        <v>0.33049845666949601</v>
      </c>
      <c r="JY58" s="29">
        <v>0.137101134107283</v>
      </c>
      <c r="JZ58" s="29">
        <v>6.9891274872246806E-2</v>
      </c>
      <c r="KA58" s="29">
        <v>0.103692705348415</v>
      </c>
      <c r="KB58" s="29">
        <v>8.02143228616468E-2</v>
      </c>
      <c r="KC58" s="29">
        <v>1.05530818050524E-2</v>
      </c>
      <c r="KD58" s="29">
        <v>1.17694180762142E-2</v>
      </c>
      <c r="KE58" s="29">
        <v>8.6417261880945007E-2</v>
      </c>
      <c r="KF58" s="8"/>
      <c r="KG58" s="15">
        <v>63</v>
      </c>
      <c r="KH58" s="35">
        <v>1E-4</v>
      </c>
      <c r="KI58" s="35">
        <v>3.4855343479520198E-3</v>
      </c>
      <c r="KJ58" s="35">
        <v>3.5094484880624699E-3</v>
      </c>
      <c r="KK58" s="35">
        <v>1.0278891593009799E-2</v>
      </c>
      <c r="KL58" s="35">
        <v>6.5836951940735702E-3</v>
      </c>
      <c r="KM58" s="35">
        <v>4.4552191166847199E-3</v>
      </c>
      <c r="KN58" s="35">
        <v>2.2756713837063999E-3</v>
      </c>
      <c r="KO58" s="35">
        <v>2.1083516791857101E-2</v>
      </c>
      <c r="KP58" s="35">
        <v>5.9762415033653503E-2</v>
      </c>
      <c r="KQ58" s="35">
        <v>1E-4</v>
      </c>
      <c r="KR58" s="35">
        <v>1.02639795835225</v>
      </c>
      <c r="KS58" s="35">
        <v>3.8578042278286498E-2</v>
      </c>
      <c r="KT58" s="35">
        <v>1.7317165023485799E-3</v>
      </c>
      <c r="KU58" s="35">
        <v>4.3075060650406997E-2</v>
      </c>
      <c r="KV58" s="35">
        <v>7.7233805581230996E-2</v>
      </c>
      <c r="KW58" s="35">
        <v>2.7867862367880899E-3</v>
      </c>
      <c r="KX58" s="35">
        <v>3.5987937785978402E-3</v>
      </c>
      <c r="KY58" s="35">
        <v>4.0249026005335198E-2</v>
      </c>
      <c r="KZ58" s="35">
        <v>3.7053016271858898E-3</v>
      </c>
      <c r="LA58" s="35">
        <v>0.29075079312583102</v>
      </c>
      <c r="LB58" s="35">
        <v>6.5243606374979599E-2</v>
      </c>
      <c r="LC58" s="35">
        <v>6.2152133546408903E-2</v>
      </c>
      <c r="LD58" s="35">
        <v>2.79367683525855E-3</v>
      </c>
      <c r="LE58" s="35">
        <v>5.2309641246117604E-3</v>
      </c>
      <c r="LF58" s="35">
        <v>1E-4</v>
      </c>
      <c r="LG58" s="35">
        <v>1E-4</v>
      </c>
      <c r="LH58" s="35">
        <v>1.7913583137377901E-2</v>
      </c>
      <c r="LI58" s="35">
        <v>3.6008549852285097E-2</v>
      </c>
      <c r="LJ58" s="35">
        <v>4.7491722162300097E-2</v>
      </c>
      <c r="LK58" s="35">
        <v>6.1722296452971503E-3</v>
      </c>
      <c r="LL58" s="35">
        <v>4.30084261539109E-2</v>
      </c>
      <c r="LM58" s="35">
        <v>1E-4</v>
      </c>
      <c r="LN58" s="35">
        <v>8.5232688954403509E-3</v>
      </c>
      <c r="LO58" s="35">
        <v>4.2051635962740599E-2</v>
      </c>
      <c r="LP58" s="35">
        <v>2.8611631890243499E-2</v>
      </c>
      <c r="LQ58" s="35">
        <v>4.8875109151942597E-2</v>
      </c>
      <c r="LR58" s="35">
        <v>9.5831100143591204E-3</v>
      </c>
      <c r="LS58" s="35">
        <v>2.4750599516697901E-2</v>
      </c>
      <c r="LT58" s="35">
        <v>1E-4</v>
      </c>
      <c r="LU58" s="35">
        <v>0.17383549643731</v>
      </c>
      <c r="LV58" s="35">
        <v>4.4583279515129103E-2</v>
      </c>
      <c r="LW58" s="35">
        <v>5.0346224725550899E-2</v>
      </c>
      <c r="LX58" s="35">
        <v>8.4058632803712396E-2</v>
      </c>
      <c r="LY58" s="35">
        <v>0.78181644354548696</v>
      </c>
      <c r="LZ58" s="35">
        <v>0.28851225594862301</v>
      </c>
      <c r="MA58" s="35">
        <v>1E-4</v>
      </c>
      <c r="MB58" s="35">
        <v>3.6302557548523601E-3</v>
      </c>
      <c r="MC58" s="35">
        <v>1.9048534896848199E-2</v>
      </c>
      <c r="MD58" s="35">
        <v>1E-4</v>
      </c>
      <c r="ME58" s="35">
        <v>1E-4</v>
      </c>
      <c r="MF58" s="35">
        <v>2.8475642558756101E-3</v>
      </c>
      <c r="MG58" s="35">
        <v>1E-4</v>
      </c>
      <c r="MH58" s="35">
        <v>4.1992945118742499E-2</v>
      </c>
      <c r="MI58" s="35">
        <v>5.6420077601255902E-3</v>
      </c>
      <c r="MJ58" s="35">
        <v>2.7779545691490999E-2</v>
      </c>
      <c r="MK58" s="35">
        <v>0.19631744229614601</v>
      </c>
      <c r="ML58" s="35">
        <v>2.7140070116851798E-3</v>
      </c>
      <c r="MM58" s="35">
        <v>5.2246890107690298E-4</v>
      </c>
      <c r="MN58" s="35">
        <v>4.6687354892907601E-3</v>
      </c>
      <c r="MO58" s="35">
        <v>3.9938078312485503E-3</v>
      </c>
      <c r="MP58" s="35">
        <v>5.1368085207510097E-3</v>
      </c>
      <c r="MQ58" s="35">
        <v>1E-4</v>
      </c>
      <c r="MR58" s="35">
        <v>9.82312541108573E-2</v>
      </c>
      <c r="MS58" s="35">
        <v>0.20844022154255801</v>
      </c>
      <c r="MT58" s="35">
        <v>8.2934636410535001E-2</v>
      </c>
      <c r="MU58" s="35">
        <v>1E-4</v>
      </c>
      <c r="MV58" s="35">
        <v>9.3570323857084907E-3</v>
      </c>
      <c r="MW58" s="35">
        <v>6.3398940982731097E-3</v>
      </c>
      <c r="MX58" s="35">
        <v>6.5552137838687102E-3</v>
      </c>
      <c r="MY58" s="35">
        <v>4.5334978815644196E-3</v>
      </c>
      <c r="MZ58" s="35">
        <v>4.2224207475030097E-4</v>
      </c>
      <c r="NA58" s="35">
        <v>4.2222072496087102E-4</v>
      </c>
      <c r="NB58" s="35">
        <v>4.3551797299040001E-4</v>
      </c>
      <c r="NC58" s="35">
        <v>1.2280249917708901E-3</v>
      </c>
      <c r="ND58" s="35">
        <v>10.732796452896901</v>
      </c>
      <c r="NE58" s="35">
        <v>1E-4</v>
      </c>
      <c r="NF58" s="35">
        <v>3.19353657000263E-3</v>
      </c>
      <c r="NG58" s="35">
        <v>1E-4</v>
      </c>
      <c r="NH58" s="35">
        <v>13.5573820228998</v>
      </c>
      <c r="NI58" s="35">
        <v>0.378621295462305</v>
      </c>
      <c r="NJ58" s="35">
        <v>7.54652973653272E-3</v>
      </c>
      <c r="NK58" s="35">
        <v>6.0002076522355903E-2</v>
      </c>
      <c r="NL58" s="35">
        <v>5.0437626951394803E-2</v>
      </c>
      <c r="NM58" s="35">
        <v>1E-4</v>
      </c>
      <c r="NN58" s="35">
        <v>4.9243839165151203E-2</v>
      </c>
      <c r="NO58" s="35">
        <v>5.0683724082397604E-3</v>
      </c>
      <c r="NP58" s="35">
        <v>3.3987880495394101E-3</v>
      </c>
      <c r="NQ58" s="35">
        <v>0.297315641566049</v>
      </c>
      <c r="NR58" s="35">
        <v>0.123282355780509</v>
      </c>
      <c r="NS58" s="35">
        <v>6.6026950286782696E-2</v>
      </c>
      <c r="NT58" s="35">
        <v>0.10017744544539101</v>
      </c>
      <c r="NU58" s="35">
        <v>7.45373968588358E-2</v>
      </c>
      <c r="NV58" s="35">
        <v>1.26479567396959E-2</v>
      </c>
      <c r="NW58" s="35">
        <v>1.0824479310585999E-2</v>
      </c>
      <c r="NX58" s="35">
        <v>8.8486365697324196E-2</v>
      </c>
    </row>
    <row r="59" spans="1:388" x14ac:dyDescent="0.25">
      <c r="A59" s="8">
        <v>3</v>
      </c>
      <c r="B59" s="11">
        <v>68</v>
      </c>
      <c r="C59" s="6">
        <v>1E-4</v>
      </c>
      <c r="D59" s="6">
        <v>3.4808628896510702E-3</v>
      </c>
      <c r="E59" s="6">
        <v>3.4643027811462898E-3</v>
      </c>
      <c r="F59" s="6">
        <v>8.4744280923756497E-3</v>
      </c>
      <c r="G59" s="6">
        <v>1E-4</v>
      </c>
      <c r="H59" s="6">
        <v>5.51517661252919E-2</v>
      </c>
      <c r="I59" s="6">
        <v>3.8094280711897799E-3</v>
      </c>
      <c r="J59" s="6">
        <v>4.0141168433754398E-2</v>
      </c>
      <c r="K59" s="6">
        <v>2.1894739392221401E-2</v>
      </c>
      <c r="L59" s="6">
        <v>1E-4</v>
      </c>
      <c r="M59" s="6">
        <v>1.9800117503688801</v>
      </c>
      <c r="N59" s="6">
        <v>3.8089953493692499E-2</v>
      </c>
      <c r="O59" s="6">
        <v>1E-4</v>
      </c>
      <c r="P59" s="6">
        <v>4.2522320937448302E-2</v>
      </c>
      <c r="Q59" s="6">
        <v>7.2857961275651001E-2</v>
      </c>
      <c r="R59" s="6">
        <v>2.63897831860439E-3</v>
      </c>
      <c r="S59" s="6">
        <v>3.6683851244645798E-3</v>
      </c>
      <c r="T59" s="6">
        <v>3.8812645373102701E-2</v>
      </c>
      <c r="U59" s="6">
        <v>3.60478009335297E-3</v>
      </c>
      <c r="V59" s="6">
        <v>1.6815477981129898E-2</v>
      </c>
      <c r="W59" s="6">
        <v>6.9607248882752895E-2</v>
      </c>
      <c r="X59" s="6">
        <v>7.7028700529703495E-2</v>
      </c>
      <c r="Y59" s="6">
        <v>2.6383323183039199E-3</v>
      </c>
      <c r="Z59" s="6">
        <v>5.1671660111156604E-3</v>
      </c>
      <c r="AA59" s="6">
        <v>3.6908923309895499E-3</v>
      </c>
      <c r="AB59" s="6">
        <v>1E-4</v>
      </c>
      <c r="AC59" s="6">
        <v>6.9709319682889806E-2</v>
      </c>
      <c r="AD59" s="6">
        <v>3.5936359738024899E-2</v>
      </c>
      <c r="AE59" s="6">
        <v>4.85347955969678E-2</v>
      </c>
      <c r="AF59" s="6">
        <v>4.9111883074756304E-3</v>
      </c>
      <c r="AG59" s="6">
        <v>4.2098003554495403E-2</v>
      </c>
      <c r="AH59" s="6">
        <v>5.5081946976055098E-2</v>
      </c>
      <c r="AI59" s="6">
        <v>8.4338418125956792E-3</v>
      </c>
      <c r="AJ59" s="6">
        <v>1E-4</v>
      </c>
      <c r="AK59" s="6">
        <v>3.8581189726827399E-2</v>
      </c>
      <c r="AL59" s="6">
        <v>5.0021418998517399E-2</v>
      </c>
      <c r="AM59" s="6">
        <v>9.5752177854342303E-3</v>
      </c>
      <c r="AN59" s="6">
        <v>2.4746859517036899E-2</v>
      </c>
      <c r="AO59" s="6">
        <v>1E-4</v>
      </c>
      <c r="AP59" s="6">
        <v>0.17237373494063199</v>
      </c>
      <c r="AQ59" s="6">
        <v>4.3816066764045397E-2</v>
      </c>
      <c r="AR59" s="6">
        <v>1.82148329749105E-2</v>
      </c>
      <c r="AS59" s="6">
        <v>5.72863182883286E-2</v>
      </c>
      <c r="AT59" s="6">
        <v>0.33029440647140501</v>
      </c>
      <c r="AU59" s="6">
        <v>0.11644774071048899</v>
      </c>
      <c r="AV59" s="6">
        <v>3.0200036283414E-3</v>
      </c>
      <c r="AW59" s="6">
        <v>2.7783564262361601E-3</v>
      </c>
      <c r="AX59" s="6">
        <v>5.2370299982177296E-3</v>
      </c>
      <c r="AY59" s="6">
        <v>2.87014607549297E-3</v>
      </c>
      <c r="AZ59" s="6">
        <v>1E-4</v>
      </c>
      <c r="BA59" s="6">
        <v>2.8343952509007702E-3</v>
      </c>
      <c r="BB59" s="6">
        <v>1E-4</v>
      </c>
      <c r="BC59" s="6">
        <v>4.1976316462305999E-2</v>
      </c>
      <c r="BD59" s="6">
        <v>5.6603215824432397E-3</v>
      </c>
      <c r="BE59" s="6">
        <v>2.7147686646844901E-2</v>
      </c>
      <c r="BF59" s="6">
        <v>1E-4</v>
      </c>
      <c r="BG59" s="6">
        <v>2.8293107174693901E-3</v>
      </c>
      <c r="BH59" s="6">
        <v>1E-4</v>
      </c>
      <c r="BI59" s="6">
        <v>4.9795775844988103E-3</v>
      </c>
      <c r="BJ59" s="6">
        <v>1E-4</v>
      </c>
      <c r="BK59" s="6">
        <v>4.1836647577721403E-3</v>
      </c>
      <c r="BL59" s="6">
        <v>1E-4</v>
      </c>
      <c r="BM59" s="6">
        <v>9.6938289003571002E-2</v>
      </c>
      <c r="BN59" s="6">
        <v>0.797240055859332</v>
      </c>
      <c r="BO59" s="6">
        <v>4.8019462246788297E-2</v>
      </c>
      <c r="BP59" s="6">
        <v>1E-4</v>
      </c>
      <c r="BQ59" s="6">
        <v>9.2680407571135697E-3</v>
      </c>
      <c r="BR59" s="6">
        <v>6.3337097235416501E-3</v>
      </c>
      <c r="BS59" s="6">
        <v>1E-4</v>
      </c>
      <c r="BT59" s="6">
        <v>4.5320247241798601E-3</v>
      </c>
      <c r="BU59" s="6">
        <v>4.2239231302618598E-4</v>
      </c>
      <c r="BV59" s="6">
        <v>4.22049095031151E-4</v>
      </c>
      <c r="BW59" s="6">
        <v>1E-4</v>
      </c>
      <c r="BX59" s="6">
        <v>1E-4</v>
      </c>
      <c r="BY59" s="6">
        <v>1.7711800789332099</v>
      </c>
      <c r="BZ59" s="6">
        <v>1E-4</v>
      </c>
      <c r="CA59" s="6">
        <v>3.1819635689488801E-3</v>
      </c>
      <c r="CB59" s="6">
        <v>1E-4</v>
      </c>
      <c r="CC59" s="6">
        <v>6.8962880669516702</v>
      </c>
      <c r="CD59" s="6">
        <v>1E-4</v>
      </c>
      <c r="CE59" s="6">
        <v>3.5713512960697199E-3</v>
      </c>
      <c r="CF59" s="6">
        <v>4.6483522797454997E-2</v>
      </c>
      <c r="CG59" s="6">
        <v>3.0908309003427E-2</v>
      </c>
      <c r="CH59" s="6">
        <v>1E-4</v>
      </c>
      <c r="CI59" s="6">
        <v>4.73864538040802E-2</v>
      </c>
      <c r="CJ59" s="6">
        <v>3.4846078433758902E-3</v>
      </c>
      <c r="CK59" s="6">
        <v>3.0991960952846298E-3</v>
      </c>
      <c r="CL59" s="6">
        <v>0.31871969955401303</v>
      </c>
      <c r="CM59" s="6">
        <v>3.3190231643378899E-2</v>
      </c>
      <c r="CN59" s="6">
        <v>6.4483854158970205E-2</v>
      </c>
      <c r="CO59" s="6">
        <v>5.6955135660369097E-2</v>
      </c>
      <c r="CP59" s="6">
        <v>7.1626434075549306E-2</v>
      </c>
      <c r="CQ59" s="6">
        <v>3.6711105435739198E-3</v>
      </c>
      <c r="CR59" s="6">
        <v>5.9931907930781498E-3</v>
      </c>
      <c r="CS59" s="6">
        <v>7.5783917153274899E-2</v>
      </c>
      <c r="CT59" s="8"/>
      <c r="CU59" s="12">
        <v>68</v>
      </c>
      <c r="CV59" s="25">
        <v>1E-4</v>
      </c>
      <c r="CW59" s="25">
        <v>3.6228510003508E-3</v>
      </c>
      <c r="CX59" s="25">
        <v>3.5609711825240302E-3</v>
      </c>
      <c r="CY59" s="25">
        <v>6.9795265045314398E-3</v>
      </c>
      <c r="CZ59" s="25">
        <v>1E-4</v>
      </c>
      <c r="DA59" s="25">
        <v>1.7489752725488199</v>
      </c>
      <c r="DB59" s="25">
        <v>1.9455644381053E-3</v>
      </c>
      <c r="DC59" s="25">
        <v>1.6514731877557799E-2</v>
      </c>
      <c r="DD59" s="25">
        <v>5.6421472058472803E-2</v>
      </c>
      <c r="DE59" s="25">
        <v>1E-4</v>
      </c>
      <c r="DF59" s="25">
        <v>1.07276608036739</v>
      </c>
      <c r="DG59" s="25">
        <v>3.8307685473618999E-2</v>
      </c>
      <c r="DH59" s="25">
        <v>2.2199400392938599E-3</v>
      </c>
      <c r="DI59" s="25">
        <v>4.3379424099044099E-2</v>
      </c>
      <c r="DJ59" s="25">
        <v>7.4350367712313098E-2</v>
      </c>
      <c r="DK59" s="25">
        <v>2.6949317549611498E-3</v>
      </c>
      <c r="DL59" s="25">
        <v>3.10286195501653E-3</v>
      </c>
      <c r="DM59" s="25">
        <v>4.4398321464468003E-2</v>
      </c>
      <c r="DN59" s="25">
        <v>1E-4</v>
      </c>
      <c r="DO59" s="25">
        <v>4.12172692584446E-2</v>
      </c>
      <c r="DP59" s="25">
        <v>6.5135528356421404E-2</v>
      </c>
      <c r="DQ59" s="25">
        <v>5.00259845902618E-2</v>
      </c>
      <c r="DR59" s="25">
        <v>2.7789762057477099E-3</v>
      </c>
      <c r="DS59" s="25">
        <v>5.7605204110086298E-3</v>
      </c>
      <c r="DT59" s="25">
        <v>3.8866395968702901E-3</v>
      </c>
      <c r="DU59" s="25">
        <v>1E-4</v>
      </c>
      <c r="DV59" s="25">
        <v>2.9023229545652798E-2</v>
      </c>
      <c r="DW59" s="25">
        <v>3.8788913356027299E-2</v>
      </c>
      <c r="DX59" s="25">
        <v>4.7586267492325099E-2</v>
      </c>
      <c r="DY59" s="25">
        <v>5.5334069342029696E-3</v>
      </c>
      <c r="DZ59" s="25">
        <v>4.3025349730816599E-2</v>
      </c>
      <c r="EA59" s="25">
        <v>1E-4</v>
      </c>
      <c r="EB59" s="25">
        <v>8.6962044411511199E-3</v>
      </c>
      <c r="EC59" s="25">
        <v>1E-4</v>
      </c>
      <c r="ED59" s="25">
        <v>3.8318406547651701E-2</v>
      </c>
      <c r="EE59" s="25">
        <v>6.1897750231930303E-2</v>
      </c>
      <c r="EF59" s="25">
        <v>9.6127176404426397E-3</v>
      </c>
      <c r="EG59" s="25">
        <v>2.4771688150326501E-2</v>
      </c>
      <c r="EH59" s="25">
        <v>1E-4</v>
      </c>
      <c r="EI59" s="25">
        <v>0.17321379689918301</v>
      </c>
      <c r="EJ59" s="25">
        <v>4.95965464241475E-2</v>
      </c>
      <c r="EK59" s="25">
        <v>3.5393129371066097E-2</v>
      </c>
      <c r="EL59" s="25">
        <v>8.9175429755878305E-2</v>
      </c>
      <c r="EM59" s="25">
        <v>0.87011128681823802</v>
      </c>
      <c r="EN59" s="25">
        <v>0.27084035374611498</v>
      </c>
      <c r="EO59" s="25">
        <v>3.2704789278917199E-3</v>
      </c>
      <c r="EP59" s="25">
        <v>3.37920119140929E-3</v>
      </c>
      <c r="EQ59" s="25">
        <v>3.2232493086078201E-2</v>
      </c>
      <c r="ER59" s="25">
        <v>1E-4</v>
      </c>
      <c r="ES59" s="25">
        <v>1E-4</v>
      </c>
      <c r="ET59" s="25">
        <v>2.8392862567433999E-3</v>
      </c>
      <c r="EU59" s="25">
        <v>1E-4</v>
      </c>
      <c r="EV59" s="25">
        <v>4.20298616329184E-2</v>
      </c>
      <c r="EW59" s="25">
        <v>5.7075960337586596E-3</v>
      </c>
      <c r="EX59" s="25">
        <v>2.72610041273867E-2</v>
      </c>
      <c r="EY59" s="25">
        <v>0.229273918058334</v>
      </c>
      <c r="EZ59" s="25">
        <v>2.97527457074237E-3</v>
      </c>
      <c r="FA59" s="25">
        <v>1E-4</v>
      </c>
      <c r="FB59" s="25">
        <v>5.5017119222838399E-3</v>
      </c>
      <c r="FC59" s="25">
        <v>1E-4</v>
      </c>
      <c r="FD59" s="25">
        <v>4.8428684296166003E-3</v>
      </c>
      <c r="FE59" s="25">
        <v>1E-4</v>
      </c>
      <c r="FF59" s="25">
        <v>0.14440883630706799</v>
      </c>
      <c r="FG59" s="25">
        <v>0.96072324221462801</v>
      </c>
      <c r="FH59" s="25">
        <v>5.5435826843227697E-2</v>
      </c>
      <c r="FI59" s="25">
        <v>1E-4</v>
      </c>
      <c r="FJ59" s="25">
        <v>9.4476904221649002E-3</v>
      </c>
      <c r="FK59" s="25">
        <v>6.3420536982701997E-3</v>
      </c>
      <c r="FL59" s="25">
        <v>6.5475647546159301E-3</v>
      </c>
      <c r="FM59" s="25">
        <v>4.5328114586127297E-3</v>
      </c>
      <c r="FN59" s="25">
        <v>4.2310855353550102E-4</v>
      </c>
      <c r="FO59" s="25">
        <v>4.2244387965471598E-4</v>
      </c>
      <c r="FP59" s="25">
        <v>4.5846810302944702E-4</v>
      </c>
      <c r="FQ59" s="25">
        <v>1.2363261427389E-3</v>
      </c>
      <c r="FR59" s="25">
        <v>2.6774897804525102</v>
      </c>
      <c r="FS59" s="25">
        <v>1E-4</v>
      </c>
      <c r="FT59" s="25">
        <v>3.1877814238465301E-3</v>
      </c>
      <c r="FU59" s="25">
        <v>1E-4</v>
      </c>
      <c r="FV59" s="25">
        <v>12.450706517210101</v>
      </c>
      <c r="FW59" s="25">
        <v>1E-4</v>
      </c>
      <c r="FX59" s="25">
        <v>5.4627627841240698E-3</v>
      </c>
      <c r="FY59" s="25">
        <v>9.0295934317210599E-2</v>
      </c>
      <c r="FZ59" s="25">
        <v>3.90892342666306E-2</v>
      </c>
      <c r="GA59" s="25">
        <v>1E-4</v>
      </c>
      <c r="GB59" s="25">
        <v>4.8477576704261997E-2</v>
      </c>
      <c r="GC59" s="25">
        <v>4.2154980699039496E-3</v>
      </c>
      <c r="GD59" s="25">
        <v>4.1940512431959103E-3</v>
      </c>
      <c r="GE59" s="25">
        <v>0.37997872520086001</v>
      </c>
      <c r="GF59" s="25">
        <v>0.12773457436330399</v>
      </c>
      <c r="GG59" s="25">
        <v>6.6771037278248804E-2</v>
      </c>
      <c r="GH59" s="25">
        <v>0.101916562083192</v>
      </c>
      <c r="GI59" s="25">
        <v>7.1815987162124006E-2</v>
      </c>
      <c r="GJ59" s="25">
        <v>7.4718294970433198E-3</v>
      </c>
      <c r="GK59" s="25">
        <v>1.29013181099768E-2</v>
      </c>
      <c r="GL59" s="25">
        <v>0.10408908303580899</v>
      </c>
      <c r="GM59" s="8"/>
      <c r="GN59" s="13">
        <v>68</v>
      </c>
      <c r="GO59" s="29">
        <v>1E-4</v>
      </c>
      <c r="GP59" s="29">
        <v>3.4492547213080598E-3</v>
      </c>
      <c r="GQ59" s="29">
        <v>3.4580320714996801E-3</v>
      </c>
      <c r="GR59" s="29">
        <v>1.0763385775597101E-2</v>
      </c>
      <c r="GS59" s="29">
        <v>1E-4</v>
      </c>
      <c r="GT59" s="29">
        <v>0.37667204205860799</v>
      </c>
      <c r="GU59" s="29">
        <v>1.75188661168729E-3</v>
      </c>
      <c r="GV59" s="29">
        <v>1.87341961488484E-2</v>
      </c>
      <c r="GW59" s="29">
        <v>2.1461811240573898E-2</v>
      </c>
      <c r="GX59" s="29">
        <v>1E-4</v>
      </c>
      <c r="GY59" s="29">
        <v>0.99633831684026197</v>
      </c>
      <c r="GZ59" s="29">
        <v>3.8021347184452797E-2</v>
      </c>
      <c r="HA59" s="29">
        <v>1.5828835787596899E-3</v>
      </c>
      <c r="HB59" s="29">
        <v>4.2484550229285399E-2</v>
      </c>
      <c r="HC59" s="29">
        <v>7.3784611492379207E-2</v>
      </c>
      <c r="HD59" s="29">
        <v>2.6579883092785E-3</v>
      </c>
      <c r="HE59" s="29">
        <v>2.9126999661354298E-3</v>
      </c>
      <c r="HF59" s="29">
        <v>3.8713505004169202E-2</v>
      </c>
      <c r="HG59" s="29">
        <v>3.5103331483115402E-3</v>
      </c>
      <c r="HH59" s="29">
        <v>8.2156665999134598E-2</v>
      </c>
      <c r="HI59" s="29">
        <v>6.4407201774964506E-2</v>
      </c>
      <c r="HJ59" s="29">
        <v>4.5746205215642002E-2</v>
      </c>
      <c r="HK59" s="29">
        <v>2.6305165047192602E-3</v>
      </c>
      <c r="HL59" s="29">
        <v>5.22044616156387E-3</v>
      </c>
      <c r="HM59" s="29">
        <v>1E-4</v>
      </c>
      <c r="HN59" s="29">
        <v>1E-4</v>
      </c>
      <c r="HO59" s="29">
        <v>4.3972587585039802E-2</v>
      </c>
      <c r="HP59" s="29">
        <v>3.5867494049705399E-2</v>
      </c>
      <c r="HQ59" s="29">
        <v>4.7417684300035297E-2</v>
      </c>
      <c r="HR59" s="29">
        <v>4.9457346574153004E-3</v>
      </c>
      <c r="HS59" s="29">
        <v>4.2269056608109798E-2</v>
      </c>
      <c r="HT59" s="29">
        <v>1E-4</v>
      </c>
      <c r="HU59" s="29">
        <v>8.4182111725161508E-3</v>
      </c>
      <c r="HV59" s="29">
        <v>4.20311196706303E-2</v>
      </c>
      <c r="HW59" s="29">
        <v>2.8884841249471702E-2</v>
      </c>
      <c r="HX59" s="29">
        <v>4.4422441801476503E-2</v>
      </c>
      <c r="HY59" s="29">
        <v>9.5746654419326793E-3</v>
      </c>
      <c r="HZ59" s="29">
        <v>2.4741763646295999E-2</v>
      </c>
      <c r="IA59" s="29">
        <v>1E-4</v>
      </c>
      <c r="IB59" s="29">
        <v>0.17284389919457799</v>
      </c>
      <c r="IC59" s="29">
        <v>4.1006260864007299E-2</v>
      </c>
      <c r="ID59" s="29">
        <v>1.6669151082524598E-2</v>
      </c>
      <c r="IE59" s="29">
        <v>5.61457859327429E-2</v>
      </c>
      <c r="IF59" s="29">
        <v>0.25256490478216898</v>
      </c>
      <c r="IG59" s="29">
        <v>0.140527398611659</v>
      </c>
      <c r="IH59" s="29">
        <v>2.7832541302241199E-3</v>
      </c>
      <c r="II59" s="29">
        <v>2.7999368736103098E-3</v>
      </c>
      <c r="IJ59" s="29">
        <v>4.9375994812959597E-3</v>
      </c>
      <c r="IK59" s="29">
        <v>1E-4</v>
      </c>
      <c r="IL59" s="29">
        <v>1E-4</v>
      </c>
      <c r="IM59" s="29">
        <v>2.8361373218059398E-3</v>
      </c>
      <c r="IN59" s="29">
        <v>1E-4</v>
      </c>
      <c r="IO59" s="29">
        <v>4.2295993439810102E-2</v>
      </c>
      <c r="IP59" s="29">
        <v>5.65860622864932E-3</v>
      </c>
      <c r="IQ59" s="29">
        <v>2.71426215996791E-2</v>
      </c>
      <c r="IR59" s="29">
        <v>1E-4</v>
      </c>
      <c r="IS59" s="29">
        <v>2.7222036386702298E-3</v>
      </c>
      <c r="IT59" s="29">
        <v>9.0634697563941898E-5</v>
      </c>
      <c r="IU59" s="29">
        <v>4.4717349706431802E-3</v>
      </c>
      <c r="IV59" s="29">
        <v>1E-4</v>
      </c>
      <c r="IW59" s="29">
        <v>4.1043755675853203E-3</v>
      </c>
      <c r="IX59" s="29">
        <v>1E-4</v>
      </c>
      <c r="IY59" s="29">
        <v>0.13128069837300901</v>
      </c>
      <c r="IZ59" s="29">
        <v>1.06542708172469</v>
      </c>
      <c r="JA59" s="29">
        <v>5.0538717487393199E-2</v>
      </c>
      <c r="JB59" s="29">
        <v>1E-4</v>
      </c>
      <c r="JC59" s="29">
        <v>9.2534238093246492E-3</v>
      </c>
      <c r="JD59" s="29">
        <v>6.3321476003927301E-3</v>
      </c>
      <c r="JE59" s="29">
        <v>1E-4</v>
      </c>
      <c r="JF59" s="29">
        <v>4.5317891608974903E-3</v>
      </c>
      <c r="JG59" s="29">
        <v>4.22162744945735E-4</v>
      </c>
      <c r="JH59" s="29">
        <v>4.2207727706489E-4</v>
      </c>
      <c r="JI59" s="29">
        <v>4.5913810167224001E-4</v>
      </c>
      <c r="JJ59" s="29">
        <v>1.22295077151957E-3</v>
      </c>
      <c r="JK59" s="29">
        <v>3.6743423649744802</v>
      </c>
      <c r="JL59" s="29">
        <v>1E-4</v>
      </c>
      <c r="JM59" s="29">
        <v>3.18233976546763E-3</v>
      </c>
      <c r="JN59" s="29">
        <v>1E-4</v>
      </c>
      <c r="JO59" s="29">
        <v>7.5348850690716702</v>
      </c>
      <c r="JP59" s="29">
        <v>1E-4</v>
      </c>
      <c r="JQ59" s="29">
        <v>3.3592864185498098E-3</v>
      </c>
      <c r="JR59" s="29">
        <v>5.0652463141839799E-2</v>
      </c>
      <c r="JS59" s="29">
        <v>3.5547759452323302E-2</v>
      </c>
      <c r="JT59" s="29">
        <v>1E-4</v>
      </c>
      <c r="JU59" s="29">
        <v>4.70768402592876E-2</v>
      </c>
      <c r="JV59" s="29">
        <v>3.1116061983253E-3</v>
      </c>
      <c r="JW59" s="29">
        <v>2.8972425910526499E-3</v>
      </c>
      <c r="JX59" s="29">
        <v>0.33887686363953801</v>
      </c>
      <c r="JY59" s="29">
        <v>7.1300544159673698E-2</v>
      </c>
      <c r="JZ59" s="29">
        <v>6.4996020191996906E-2</v>
      </c>
      <c r="KA59" s="29">
        <v>4.9655590674555702E-2</v>
      </c>
      <c r="KB59" s="29">
        <v>7.3416818798333103E-2</v>
      </c>
      <c r="KC59" s="29">
        <v>3.5903372291880399E-3</v>
      </c>
      <c r="KD59" s="29">
        <v>4.7262499485347404E-3</v>
      </c>
      <c r="KE59" s="29">
        <v>7.2978065778909404E-2</v>
      </c>
      <c r="KF59" s="8"/>
      <c r="KG59" s="15">
        <v>68</v>
      </c>
      <c r="KH59" s="35">
        <v>1E-4</v>
      </c>
      <c r="KI59" s="35">
        <v>3.4416967499759001E-3</v>
      </c>
      <c r="KJ59" s="35">
        <v>3.4626756603663598E-3</v>
      </c>
      <c r="KK59" s="35">
        <v>4.89343139534995E-3</v>
      </c>
      <c r="KL59" s="35">
        <v>1E-4</v>
      </c>
      <c r="KM59" s="35">
        <v>0.13522863732554899</v>
      </c>
      <c r="KN59" s="35">
        <v>1.2084049561066801E-3</v>
      </c>
      <c r="KO59" s="35">
        <v>1.5369583267837401E-2</v>
      </c>
      <c r="KP59" s="35">
        <v>1.9540599931922802E-2</v>
      </c>
      <c r="KQ59" s="35">
        <v>1E-4</v>
      </c>
      <c r="KR59" s="35">
        <v>0.85453615381982295</v>
      </c>
      <c r="KS59" s="35">
        <v>3.8111797457560902E-2</v>
      </c>
      <c r="KT59" s="35">
        <v>1.42846304989085E-3</v>
      </c>
      <c r="KU59" s="35">
        <v>4.2393742452602003E-2</v>
      </c>
      <c r="KV59" s="35">
        <v>7.3283732197671397E-2</v>
      </c>
      <c r="KW59" s="35">
        <v>2.6065810015850799E-3</v>
      </c>
      <c r="KX59" s="35">
        <v>2.6215711318757599E-3</v>
      </c>
      <c r="KY59" s="35">
        <v>1E-4</v>
      </c>
      <c r="KZ59" s="35">
        <v>3.4768593909899302E-3</v>
      </c>
      <c r="LA59" s="35">
        <v>2.46119616638137E-2</v>
      </c>
      <c r="LB59" s="35">
        <v>6.3899089187105199E-2</v>
      </c>
      <c r="LC59" s="35">
        <v>1E-4</v>
      </c>
      <c r="LD59" s="35">
        <v>2.62082133462184E-3</v>
      </c>
      <c r="LE59" s="35">
        <v>5.17495610178353E-3</v>
      </c>
      <c r="LF59" s="35">
        <v>3.52177537253648E-3</v>
      </c>
      <c r="LG59" s="35">
        <v>1E-4</v>
      </c>
      <c r="LH59" s="35">
        <v>1E-4</v>
      </c>
      <c r="LI59" s="35">
        <v>3.5219249262154001E-2</v>
      </c>
      <c r="LJ59" s="35">
        <v>4.7015954512812902E-2</v>
      </c>
      <c r="LK59" s="35">
        <v>4.4147418029162897E-3</v>
      </c>
      <c r="LL59" s="35">
        <v>4.21042077552327E-2</v>
      </c>
      <c r="LM59" s="35">
        <v>1E-4</v>
      </c>
      <c r="LN59" s="35">
        <v>8.4256203536235402E-3</v>
      </c>
      <c r="LO59" s="35">
        <v>4.1988047794319999E-2</v>
      </c>
      <c r="LP59" s="35">
        <v>2.7769802756670701E-2</v>
      </c>
      <c r="LQ59" s="35">
        <v>4.2676343971580002E-2</v>
      </c>
      <c r="LR59" s="35">
        <v>9.5735754628573002E-3</v>
      </c>
      <c r="LS59" s="35">
        <v>2.47436450637059E-2</v>
      </c>
      <c r="LT59" s="35">
        <v>1E-4</v>
      </c>
      <c r="LU59" s="35">
        <v>0.172488704624118</v>
      </c>
      <c r="LV59" s="35">
        <v>4.1454672426247903E-2</v>
      </c>
      <c r="LW59" s="35">
        <v>1.6295054320689902E-2</v>
      </c>
      <c r="LX59" s="35">
        <v>5.1252965324735597E-2</v>
      </c>
      <c r="LY59" s="35">
        <v>0.14562886055677701</v>
      </c>
      <c r="LZ59" s="35">
        <v>0.120372516759926</v>
      </c>
      <c r="MA59" s="35">
        <v>2.96999746121349E-3</v>
      </c>
      <c r="MB59" s="35">
        <v>1E-4</v>
      </c>
      <c r="MC59" s="35">
        <v>9.5041590202125208E-3</v>
      </c>
      <c r="MD59" s="35">
        <v>1E-4</v>
      </c>
      <c r="ME59" s="35">
        <v>1E-4</v>
      </c>
      <c r="MF59" s="35">
        <v>2.8329551261374601E-3</v>
      </c>
      <c r="MG59" s="35">
        <v>1E-4</v>
      </c>
      <c r="MH59" s="35">
        <v>4.1976928137530997E-2</v>
      </c>
      <c r="MI59" s="35">
        <v>5.6559753794067696E-3</v>
      </c>
      <c r="MJ59" s="35">
        <v>2.7128517164988E-2</v>
      </c>
      <c r="MK59" s="35">
        <v>1E-4</v>
      </c>
      <c r="ML59" s="35">
        <v>2.8085425103889501E-3</v>
      </c>
      <c r="MM59" s="35">
        <v>1E-4</v>
      </c>
      <c r="MN59" s="35">
        <v>4.25408742425797E-3</v>
      </c>
      <c r="MO59" s="35">
        <v>1E-4</v>
      </c>
      <c r="MP59" s="35">
        <v>4.1143301751203204E-3</v>
      </c>
      <c r="MQ59" s="35">
        <v>1E-4</v>
      </c>
      <c r="MR59" s="35">
        <v>0.104922458615232</v>
      </c>
      <c r="MS59" s="35">
        <v>1.04158301621355</v>
      </c>
      <c r="MT59" s="35">
        <v>4.8008884894153399E-2</v>
      </c>
      <c r="MU59" s="35">
        <v>1E-4</v>
      </c>
      <c r="MV59" s="35">
        <v>9.1802948248078803E-3</v>
      </c>
      <c r="MW59" s="35">
        <v>6.3296946668581697E-3</v>
      </c>
      <c r="MX59" s="35">
        <v>6.5418007404272199E-3</v>
      </c>
      <c r="MY59" s="35">
        <v>4.53147682579505E-3</v>
      </c>
      <c r="MZ59" s="35">
        <v>4.2214099593325101E-4</v>
      </c>
      <c r="NA59" s="35">
        <v>4.2204417388366902E-4</v>
      </c>
      <c r="NB59" s="35">
        <v>4.2986598353570202E-4</v>
      </c>
      <c r="NC59" s="35">
        <v>1.21581836884438E-3</v>
      </c>
      <c r="ND59" s="35">
        <v>1.8862476718751899</v>
      </c>
      <c r="NE59" s="35">
        <v>1E-4</v>
      </c>
      <c r="NF59" s="35">
        <v>3.1821616002747702E-3</v>
      </c>
      <c r="NG59" s="35">
        <v>1E-4</v>
      </c>
      <c r="NH59" s="35">
        <v>5.5370434820341004</v>
      </c>
      <c r="NI59" s="35">
        <v>1E-4</v>
      </c>
      <c r="NJ59" s="35">
        <v>3.2771330459835002E-3</v>
      </c>
      <c r="NK59" s="35">
        <v>3.8349307177072203E-2</v>
      </c>
      <c r="NL59" s="35">
        <v>3.06529797626654E-2</v>
      </c>
      <c r="NM59" s="35">
        <v>1E-4</v>
      </c>
      <c r="NN59" s="35">
        <v>4.7146427151318102E-2</v>
      </c>
      <c r="NO59" s="35">
        <v>2.78745218752621E-3</v>
      </c>
      <c r="NP59" s="35">
        <v>2.9413263258682501E-3</v>
      </c>
      <c r="NQ59" s="35">
        <v>0.26322682290476401</v>
      </c>
      <c r="NR59" s="35">
        <v>3.9930997779647003E-2</v>
      </c>
      <c r="NS59" s="35">
        <v>6.4056235494476296E-2</v>
      </c>
      <c r="NT59" s="35">
        <v>3.2941762412393501E-2</v>
      </c>
      <c r="NU59" s="35">
        <v>7.2018270324494801E-2</v>
      </c>
      <c r="NV59" s="35">
        <v>3.48174772729094E-3</v>
      </c>
      <c r="NW59" s="35">
        <v>3.99855480978054E-3</v>
      </c>
      <c r="NX59" s="35">
        <v>6.5858582852224595E-2</v>
      </c>
    </row>
    <row r="60" spans="1:388" x14ac:dyDescent="0.25">
      <c r="A60" s="8">
        <v>3</v>
      </c>
      <c r="B60" s="11">
        <v>73</v>
      </c>
      <c r="C60" s="6">
        <v>1E-4</v>
      </c>
      <c r="D60" s="6">
        <v>3.3939476549618101E-3</v>
      </c>
      <c r="E60" s="6">
        <v>3.4280885606244099E-3</v>
      </c>
      <c r="F60" s="6">
        <v>2.2370152967767301E-2</v>
      </c>
      <c r="G60" s="6">
        <v>1.44436105790379E-2</v>
      </c>
      <c r="H60" s="6">
        <v>0.64913131462497198</v>
      </c>
      <c r="I60" s="6">
        <v>1.19810811481689E-3</v>
      </c>
      <c r="J60" s="6">
        <v>2.6879314323190299E-2</v>
      </c>
      <c r="K60" s="6">
        <v>3.7985494079360603E-2</v>
      </c>
      <c r="L60" s="6">
        <v>1.51167002607186E-2</v>
      </c>
      <c r="M60" s="6">
        <v>1.4877011582580599</v>
      </c>
      <c r="N60" s="6">
        <v>4.9001071498359298E-2</v>
      </c>
      <c r="O60" s="6">
        <v>1.6349915753622699E-3</v>
      </c>
      <c r="P60" s="6">
        <v>3.8502743818486597E-2</v>
      </c>
      <c r="Q60" s="6">
        <v>4.1974768299104098E-2</v>
      </c>
      <c r="R60" s="6">
        <v>3.7344247507711901E-3</v>
      </c>
      <c r="S60" s="6">
        <v>7.0706551935048002E-3</v>
      </c>
      <c r="T60" s="6">
        <v>4.9484811045913103E-2</v>
      </c>
      <c r="U60" s="6">
        <v>1E-4</v>
      </c>
      <c r="V60" s="6">
        <v>1E-4</v>
      </c>
      <c r="W60" s="6">
        <v>3.9813201107344001E-2</v>
      </c>
      <c r="X60" s="6">
        <v>2.9935053447422099E-2</v>
      </c>
      <c r="Y60" s="6">
        <v>3.8014296958115402E-3</v>
      </c>
      <c r="Z60" s="6">
        <v>7.1848070133441796E-3</v>
      </c>
      <c r="AA60" s="6">
        <v>1E-4</v>
      </c>
      <c r="AB60" s="6">
        <v>7.3157003592141797E-3</v>
      </c>
      <c r="AC60" s="6">
        <v>1.2811433880912401E-2</v>
      </c>
      <c r="AD60" s="6">
        <v>4.2246098103918599E-2</v>
      </c>
      <c r="AE60" s="6">
        <v>7.8322914024868004E-2</v>
      </c>
      <c r="AF60" s="6">
        <v>1.4041301049172301E-2</v>
      </c>
      <c r="AG60" s="6">
        <v>3.8721735022863399E-2</v>
      </c>
      <c r="AH60" s="6">
        <v>1E-4</v>
      </c>
      <c r="AI60" s="6">
        <v>1.16730062596101E-2</v>
      </c>
      <c r="AJ60" s="6">
        <v>1E-4</v>
      </c>
      <c r="AK60" s="6">
        <v>4.8624621732402097E-2</v>
      </c>
      <c r="AL60" s="6">
        <v>1.50283209712009E-2</v>
      </c>
      <c r="AM60" s="6">
        <v>1.4804582057333201E-2</v>
      </c>
      <c r="AN60" s="6">
        <v>1.14282821292546E-2</v>
      </c>
      <c r="AO60" s="6">
        <v>1E-4</v>
      </c>
      <c r="AP60" s="6">
        <v>0.18356786854079299</v>
      </c>
      <c r="AQ60" s="6">
        <v>5.4755797451013298E-2</v>
      </c>
      <c r="AR60" s="6">
        <v>2.81972170225466E-2</v>
      </c>
      <c r="AS60" s="6">
        <v>7.5093157787060202E-2</v>
      </c>
      <c r="AT60" s="6">
        <v>0.70120158206290295</v>
      </c>
      <c r="AU60" s="6">
        <v>6.9172953162955506E-2</v>
      </c>
      <c r="AV60" s="6">
        <v>1E-4</v>
      </c>
      <c r="AW60" s="6">
        <v>4.0679412285285297E-3</v>
      </c>
      <c r="AX60" s="6">
        <v>7.4660943172435001E-3</v>
      </c>
      <c r="AY60" s="6">
        <v>1E-4</v>
      </c>
      <c r="AZ60" s="6">
        <v>1E-4</v>
      </c>
      <c r="BA60" s="6">
        <v>1E-4</v>
      </c>
      <c r="BB60" s="6">
        <v>1E-4</v>
      </c>
      <c r="BC60" s="6">
        <v>4.2259000929178801E-2</v>
      </c>
      <c r="BD60" s="6">
        <v>9.1365226414482793E-3</v>
      </c>
      <c r="BE60" s="6">
        <v>3.2250201102255502E-2</v>
      </c>
      <c r="BF60" s="6">
        <v>1E-4</v>
      </c>
      <c r="BG60" s="6">
        <v>2.1656803647621798E-3</v>
      </c>
      <c r="BH60" s="6">
        <v>1E-4</v>
      </c>
      <c r="BI60" s="6">
        <v>3.6526436358633699E-3</v>
      </c>
      <c r="BJ60" s="6">
        <v>3.2653130439738798E-3</v>
      </c>
      <c r="BK60" s="6">
        <v>2.4944109518319998E-3</v>
      </c>
      <c r="BL60" s="6">
        <v>1E-4</v>
      </c>
      <c r="BM60" s="6">
        <v>1.66105541793206E-2</v>
      </c>
      <c r="BN60" s="6">
        <v>0.51108728651714697</v>
      </c>
      <c r="BO60" s="6">
        <v>1E-4</v>
      </c>
      <c r="BP60" s="6">
        <v>1E-4</v>
      </c>
      <c r="BQ60" s="6">
        <v>1.4409572789115799E-2</v>
      </c>
      <c r="BR60" s="6">
        <v>2.0302093278752398E-3</v>
      </c>
      <c r="BS60" s="6">
        <v>6.9597571147974801E-3</v>
      </c>
      <c r="BT60" s="6">
        <v>1E-4</v>
      </c>
      <c r="BU60" s="6">
        <v>1E-4</v>
      </c>
      <c r="BV60" s="6">
        <v>1E-4</v>
      </c>
      <c r="BW60" s="6">
        <v>1.49802552599699E-4</v>
      </c>
      <c r="BX60" s="6">
        <v>1.1536044754953301E-3</v>
      </c>
      <c r="BY60" s="6">
        <v>1.5399266012073101</v>
      </c>
      <c r="BZ60" s="6">
        <v>1E-4</v>
      </c>
      <c r="CA60" s="6">
        <v>6.2306124071312804E-5</v>
      </c>
      <c r="CB60" s="6">
        <v>1E-4</v>
      </c>
      <c r="CC60" s="6">
        <v>8.3476003723465393</v>
      </c>
      <c r="CD60" s="6">
        <v>1E-4</v>
      </c>
      <c r="CE60" s="6">
        <v>1.8853957466333102E-2</v>
      </c>
      <c r="CF60" s="6">
        <v>5.1640218746262102E-2</v>
      </c>
      <c r="CG60" s="6">
        <v>5.1264156266925799E-2</v>
      </c>
      <c r="CH60" s="6">
        <v>1.02252529110228E-2</v>
      </c>
      <c r="CI60" s="6">
        <v>8.0266881322950498E-2</v>
      </c>
      <c r="CJ60" s="6">
        <v>4.9623782233589502E-3</v>
      </c>
      <c r="CK60" s="6">
        <v>5.1317657372323298E-3</v>
      </c>
      <c r="CL60" s="6">
        <v>0.31882904697936698</v>
      </c>
      <c r="CM60" s="6">
        <v>9.0336088009047605E-2</v>
      </c>
      <c r="CN60" s="6">
        <v>3.9983673843122701E-2</v>
      </c>
      <c r="CO60" s="6">
        <v>7.4561013926305597E-2</v>
      </c>
      <c r="CP60" s="6">
        <v>4.2236500506693801E-2</v>
      </c>
      <c r="CQ60" s="6">
        <v>4.5558672015147302E-3</v>
      </c>
      <c r="CR60" s="6">
        <v>6.1217188772455097E-3</v>
      </c>
      <c r="CS60" s="6">
        <v>0.103771863749653</v>
      </c>
      <c r="CT60" s="8"/>
      <c r="CU60" s="12">
        <v>73</v>
      </c>
      <c r="CV60" s="25">
        <v>1E-4</v>
      </c>
      <c r="CW60" s="25">
        <v>3.41490988965468E-3</v>
      </c>
      <c r="CX60" s="25">
        <v>3.4168110956937199E-3</v>
      </c>
      <c r="CY60" s="25">
        <v>9.4577166534876803E-3</v>
      </c>
      <c r="CZ60" s="25">
        <v>5.4707351240791202E-3</v>
      </c>
      <c r="DA60" s="25">
        <v>1.17911630350454</v>
      </c>
      <c r="DB60" s="25">
        <v>2.2879710312890202E-3</v>
      </c>
      <c r="DC60" s="25">
        <v>3.31441421456889E-2</v>
      </c>
      <c r="DD60" s="25">
        <v>1.6991942342212098E-2</v>
      </c>
      <c r="DE60" s="25">
        <v>5.6411835598308103E-3</v>
      </c>
      <c r="DF60" s="25">
        <v>1.3673225775898299</v>
      </c>
      <c r="DG60" s="25">
        <v>4.8483668490129299E-2</v>
      </c>
      <c r="DH60" s="25">
        <v>1E-4</v>
      </c>
      <c r="DI60" s="25">
        <v>3.8320893732148198E-2</v>
      </c>
      <c r="DJ60" s="25">
        <v>4.12224093982781E-2</v>
      </c>
      <c r="DK60" s="25">
        <v>3.6224533469659801E-3</v>
      </c>
      <c r="DL60" s="25">
        <v>9.3364281711325898E-3</v>
      </c>
      <c r="DM60" s="25">
        <v>4.8882145796267998E-2</v>
      </c>
      <c r="DN60" s="25">
        <v>3.5771930021148098E-3</v>
      </c>
      <c r="DO60" s="25">
        <v>1E-4</v>
      </c>
      <c r="DP60" s="25">
        <v>4.5078105496758197E-2</v>
      </c>
      <c r="DQ60" s="25">
        <v>3.2739549722736801E-2</v>
      </c>
      <c r="DR60" s="25">
        <v>3.6161753164143801E-3</v>
      </c>
      <c r="DS60" s="25">
        <v>6.2169135311661902E-3</v>
      </c>
      <c r="DT60" s="25">
        <v>3.5896942787590701E-3</v>
      </c>
      <c r="DU60" s="25">
        <v>7.2422378810604801E-3</v>
      </c>
      <c r="DV60" s="25">
        <v>1.3449651343824901E-2</v>
      </c>
      <c r="DW60" s="25">
        <v>4.0756825861163498E-2</v>
      </c>
      <c r="DX60" s="25">
        <v>8.0121768224355405E-2</v>
      </c>
      <c r="DY60" s="25">
        <v>7.1506317949067404E-3</v>
      </c>
      <c r="DZ60" s="25">
        <v>3.8268359550909202E-2</v>
      </c>
      <c r="EA60" s="25">
        <v>1E-4</v>
      </c>
      <c r="EB60" s="25">
        <v>1.1240523683365001E-2</v>
      </c>
      <c r="EC60" s="25">
        <v>1E-4</v>
      </c>
      <c r="ED60" s="25">
        <v>4.6959491721308803E-2</v>
      </c>
      <c r="EE60" s="25">
        <v>1.2373029456936401E-2</v>
      </c>
      <c r="EF60" s="25">
        <v>1.47759162555281E-2</v>
      </c>
      <c r="EG60" s="25">
        <v>9.9612976700405795E-3</v>
      </c>
      <c r="EH60" s="25">
        <v>1E-4</v>
      </c>
      <c r="EI60" s="25">
        <v>0.148249975228571</v>
      </c>
      <c r="EJ60" s="25">
        <v>5.3200182381904701E-2</v>
      </c>
      <c r="EK60" s="25">
        <v>2.04710157019403E-2</v>
      </c>
      <c r="EL60" s="25">
        <v>5.0632937894805802E-2</v>
      </c>
      <c r="EM60" s="25">
        <v>0.24487205951312699</v>
      </c>
      <c r="EN60" s="25">
        <v>2.4406100527782498E-2</v>
      </c>
      <c r="EO60" s="25">
        <v>3.8479415004883102E-3</v>
      </c>
      <c r="EP60" s="25">
        <v>4.0188643823863201E-3</v>
      </c>
      <c r="EQ60" s="25">
        <v>6.8426137645120899E-3</v>
      </c>
      <c r="ER60" s="25">
        <v>3.8470987295695399E-3</v>
      </c>
      <c r="ES60" s="25">
        <v>1.0602611313243399E-3</v>
      </c>
      <c r="ET60" s="25">
        <v>1E-4</v>
      </c>
      <c r="EU60" s="25">
        <v>1E-4</v>
      </c>
      <c r="EV60" s="25">
        <v>4.3756299721525303E-2</v>
      </c>
      <c r="EW60" s="25">
        <v>7.8842868850739507E-3</v>
      </c>
      <c r="EX60" s="25">
        <v>3.20255730860299E-2</v>
      </c>
      <c r="EY60" s="25">
        <v>1E-4</v>
      </c>
      <c r="EZ60" s="25">
        <v>2.2953664070129399E-3</v>
      </c>
      <c r="FA60" s="25">
        <v>1E-4</v>
      </c>
      <c r="FB60" s="25">
        <v>3.52183961072302E-3</v>
      </c>
      <c r="FC60" s="25">
        <v>1.0770462084307901E-2</v>
      </c>
      <c r="FD60" s="25">
        <v>2.39865094672689E-3</v>
      </c>
      <c r="FE60" s="25">
        <v>1E-4</v>
      </c>
      <c r="FF60" s="25">
        <v>9.5254842305567602E-3</v>
      </c>
      <c r="FG60" s="25">
        <v>1E-4</v>
      </c>
      <c r="FH60" s="25">
        <v>1E-4</v>
      </c>
      <c r="FI60" s="25">
        <v>1E-4</v>
      </c>
      <c r="FJ60" s="25">
        <v>1.42017694429889E-2</v>
      </c>
      <c r="FK60" s="25">
        <v>1.9652193532697301E-3</v>
      </c>
      <c r="FL60" s="25">
        <v>1E-4</v>
      </c>
      <c r="FM60" s="25">
        <v>1E-4</v>
      </c>
      <c r="FN60" s="25">
        <v>1E-4</v>
      </c>
      <c r="FO60" s="25">
        <v>1E-4</v>
      </c>
      <c r="FP60" s="25">
        <v>7.5833032960572494E-5</v>
      </c>
      <c r="FQ60" s="25">
        <v>1.14212093707416E-3</v>
      </c>
      <c r="FR60" s="25">
        <v>4.7279786565803397</v>
      </c>
      <c r="FS60" s="25">
        <v>0.27605743543288502</v>
      </c>
      <c r="FT60" s="25">
        <v>1E-4</v>
      </c>
      <c r="FU60" s="25">
        <v>1E-4</v>
      </c>
      <c r="FV60" s="25">
        <v>4.7611143931474098</v>
      </c>
      <c r="FW60" s="25">
        <v>1E-4</v>
      </c>
      <c r="FX60" s="25">
        <v>6.4634929871659596E-3</v>
      </c>
      <c r="FY60" s="25">
        <v>5.6623286835809403E-2</v>
      </c>
      <c r="FZ60" s="25">
        <v>4.9977317432422202E-2</v>
      </c>
      <c r="GA60" s="25">
        <v>9.8745457419990596E-3</v>
      </c>
      <c r="GB60" s="25">
        <v>7.7679793178420595E-2</v>
      </c>
      <c r="GC60" s="25">
        <v>4.08586156772221E-3</v>
      </c>
      <c r="GD60" s="25">
        <v>3.89996588809411E-3</v>
      </c>
      <c r="GE60" s="25">
        <v>0.26968030293383799</v>
      </c>
      <c r="GF60" s="25">
        <v>3.9326631053034397E-2</v>
      </c>
      <c r="GG60" s="25">
        <v>3.82976129690277E-2</v>
      </c>
      <c r="GH60" s="25">
        <v>4.9004067732715803E-2</v>
      </c>
      <c r="GI60" s="25">
        <v>4.4302342530620202E-2</v>
      </c>
      <c r="GJ60" s="25">
        <v>3.8932975882056001E-3</v>
      </c>
      <c r="GK60" s="25">
        <v>4.4249289510753997E-3</v>
      </c>
      <c r="GL60" s="25">
        <v>6.8599440013990196E-2</v>
      </c>
      <c r="GM60" s="8"/>
      <c r="GN60" s="13">
        <v>73</v>
      </c>
      <c r="GO60" s="30">
        <v>9.5087479851096253E-4</v>
      </c>
      <c r="GP60" s="30">
        <v>4.4284358139369323E-3</v>
      </c>
      <c r="GQ60" s="30">
        <v>4.4497397573893789E-3</v>
      </c>
      <c r="GR60" s="30">
        <v>2.5588044205402109E-2</v>
      </c>
      <c r="GS60" s="30">
        <v>4.4992634193097111E-2</v>
      </c>
      <c r="GT60" s="30">
        <v>0.95215763988086122</v>
      </c>
      <c r="GU60" s="30">
        <v>4.2887292495447952E-3</v>
      </c>
      <c r="GV60" s="30">
        <v>3.7716536253317293E-2</v>
      </c>
      <c r="GW60" s="30">
        <v>7.6778748356374993E-2</v>
      </c>
      <c r="GX60" s="30">
        <v>1.5498974015083608E-2</v>
      </c>
      <c r="GY60" s="30">
        <v>1.3205580379881938</v>
      </c>
      <c r="GZ60" s="30">
        <v>4.1699509672114533E-2</v>
      </c>
      <c r="HA60" s="30">
        <v>1.7264032599209425E-3</v>
      </c>
      <c r="HB60" s="30">
        <v>5.420200508138763E-2</v>
      </c>
      <c r="HC60" s="30">
        <v>4.1577648247282821E-2</v>
      </c>
      <c r="HD60" s="30">
        <v>5.4245222546472393E-3</v>
      </c>
      <c r="HE60" s="30">
        <v>6.7368684924417437E-3</v>
      </c>
      <c r="HF60" s="30">
        <v>4.0377255049194892E-2</v>
      </c>
      <c r="HG60" s="30">
        <v>3.9437955767565791E-3</v>
      </c>
      <c r="HH60" s="30">
        <v>0.12686352694052688</v>
      </c>
      <c r="HI60" s="30">
        <v>5.8938483713992074E-2</v>
      </c>
      <c r="HJ60" s="30">
        <v>0.16172892273971387</v>
      </c>
      <c r="HK60" s="30">
        <v>5.4212276637580379E-3</v>
      </c>
      <c r="HL60" s="30">
        <v>2.0672973124535074E-2</v>
      </c>
      <c r="HM60" s="30">
        <v>3.8804705557998068E-3</v>
      </c>
      <c r="HN60" s="30">
        <v>1.4665468294159767E-2</v>
      </c>
      <c r="HO60" s="30">
        <v>0.16481670736396928</v>
      </c>
      <c r="HP60" s="30">
        <v>4.3563968201836271E-2</v>
      </c>
      <c r="HQ60" s="30">
        <v>6.6919248203158685E-2</v>
      </c>
      <c r="HR60" s="30">
        <v>6.5798173589144736E-3</v>
      </c>
      <c r="HS60" s="30">
        <v>5.3676351803278753E-2</v>
      </c>
      <c r="HT60" s="30">
        <v>0.58191941165190608</v>
      </c>
      <c r="HU60" s="30">
        <v>9.0230204827320276E-3</v>
      </c>
      <c r="HV60" s="30">
        <v>4.7255913874660285E-2</v>
      </c>
      <c r="HW60" s="30">
        <v>5.20154897633643E-2</v>
      </c>
      <c r="HX60" s="30">
        <v>5.149844110671685E-2</v>
      </c>
      <c r="HY60" s="30">
        <v>1.2570631788339023E-2</v>
      </c>
      <c r="HZ60" s="30">
        <v>3.4742964250666586E-2</v>
      </c>
      <c r="IA60" s="30">
        <v>2.2975135674297167E-2</v>
      </c>
      <c r="IB60" s="30">
        <v>0.21529934692193253</v>
      </c>
      <c r="IC60" s="30">
        <v>5.130443484562091E-2</v>
      </c>
      <c r="ID60" s="30">
        <v>3.987181778514888E-2</v>
      </c>
      <c r="IE60" s="30">
        <v>8.1259931843816482E-2</v>
      </c>
      <c r="IF60" s="30">
        <v>1.1287979812019067</v>
      </c>
      <c r="IG60" s="30">
        <v>0.13952145449811346</v>
      </c>
      <c r="IH60" s="30">
        <v>3.9982703647693024E-3</v>
      </c>
      <c r="II60" s="30">
        <v>5.6169669979438631E-3</v>
      </c>
      <c r="IJ60" s="30">
        <v>1.064317093509465E-2</v>
      </c>
      <c r="IK60" s="30">
        <v>2.7155465678353513E-3</v>
      </c>
      <c r="IL60" s="30">
        <v>4.2827001323826235E-3</v>
      </c>
      <c r="IM60" s="30">
        <v>3.0888258915311071E-3</v>
      </c>
      <c r="IN60" s="30">
        <v>1.7314528507864017E-2</v>
      </c>
      <c r="IO60" s="30">
        <v>6.2277777373885096E-2</v>
      </c>
      <c r="IP60" s="30">
        <v>8.4517751732275399E-3</v>
      </c>
      <c r="IQ60" s="30">
        <v>3.8315779056181977E-2</v>
      </c>
      <c r="IR60" s="30">
        <v>8.2996969779308219E-2</v>
      </c>
      <c r="IS60" s="30">
        <v>3.8476457588130382E-3</v>
      </c>
      <c r="IT60" s="30">
        <v>3.4994266687180618E-3</v>
      </c>
      <c r="IU60" s="30">
        <v>4.6558027086256223E-3</v>
      </c>
      <c r="IV60" s="30">
        <v>6.8051650124473936E-2</v>
      </c>
      <c r="IW60" s="30">
        <v>3.2975617885579091E-3</v>
      </c>
      <c r="IX60" s="30">
        <v>1.0908156220105162E-3</v>
      </c>
      <c r="IY60" s="30">
        <v>8.5880023666499009E-2</v>
      </c>
      <c r="IZ60" s="30">
        <v>0.22364213646746087</v>
      </c>
      <c r="JA60" s="30">
        <v>3.7291681729711826E-2</v>
      </c>
      <c r="JB60" s="30">
        <v>1.0000000000000003E-4</v>
      </c>
      <c r="JC60" s="30">
        <v>9.6075141507124678E-3</v>
      </c>
      <c r="JD60" s="30">
        <v>4.8970376389831458E-3</v>
      </c>
      <c r="JE60" s="30">
        <v>5.0510388282164198E-3</v>
      </c>
      <c r="JF60" s="30">
        <v>3.232974987685351E-3</v>
      </c>
      <c r="JG60" s="30">
        <v>3.4993358805129665E-4</v>
      </c>
      <c r="JH60" s="30">
        <v>3.489700050232116E-4</v>
      </c>
      <c r="JI60" s="30">
        <v>4.5376716839228779E-4</v>
      </c>
      <c r="JJ60" s="30">
        <v>5.7135607004018261E-4</v>
      </c>
      <c r="JK60" s="30">
        <v>3.961101761476499</v>
      </c>
      <c r="JL60" s="30">
        <v>0.45186776922993871</v>
      </c>
      <c r="JM60" s="30">
        <v>2.6043202188304354E-3</v>
      </c>
      <c r="JN60" s="30">
        <v>1.0000000000000003E-4</v>
      </c>
      <c r="JO60" s="30">
        <v>10.670707136638711</v>
      </c>
      <c r="JP60" s="30">
        <v>4.9211207996586161E-2</v>
      </c>
      <c r="JQ60" s="30">
        <v>7.8962832979029181E-3</v>
      </c>
      <c r="JR60" s="30">
        <v>6.5910894855701938E-2</v>
      </c>
      <c r="JS60" s="30">
        <v>5.8509700800352046E-2</v>
      </c>
      <c r="JT60" s="30">
        <v>1.6983688642352793E-3</v>
      </c>
      <c r="JU60" s="30">
        <v>6.4521922391287664E-2</v>
      </c>
      <c r="JV60" s="30">
        <v>6.4784664392617047E-3</v>
      </c>
      <c r="JW60" s="30">
        <v>5.8966718078276139E-3</v>
      </c>
      <c r="JX60" s="30">
        <v>0.46688221041131517</v>
      </c>
      <c r="JY60" s="30">
        <v>7.9068364824561893E-2</v>
      </c>
      <c r="JZ60" s="30">
        <v>5.01334778976033E-2</v>
      </c>
      <c r="KA60" s="30">
        <v>6.9694513519584292E-2</v>
      </c>
      <c r="KB60" s="30">
        <v>6.2010671300164792E-2</v>
      </c>
      <c r="KC60" s="30">
        <v>7.7443264894834158E-3</v>
      </c>
      <c r="KD60" s="30">
        <v>8.4339622176711291E-3</v>
      </c>
      <c r="KE60" s="30">
        <v>0.10552420582775608</v>
      </c>
      <c r="KF60" s="8"/>
      <c r="KG60" s="15">
        <v>73</v>
      </c>
      <c r="KH60" s="35">
        <v>1E-4</v>
      </c>
      <c r="KI60" s="35">
        <v>3.41939345153246E-3</v>
      </c>
      <c r="KJ60" s="35">
        <v>3.3903838690685301E-3</v>
      </c>
      <c r="KK60" s="35">
        <v>8.1646334897326495E-3</v>
      </c>
      <c r="KL60" s="35">
        <v>5.2377322910891304E-3</v>
      </c>
      <c r="KM60" s="35">
        <v>0.42560123571338199</v>
      </c>
      <c r="KN60" s="35">
        <v>1.4053189113624599E-3</v>
      </c>
      <c r="KO60" s="35">
        <v>2.4237383661717501E-2</v>
      </c>
      <c r="KP60" s="35">
        <v>1.49451052522394E-2</v>
      </c>
      <c r="KQ60" s="35">
        <v>5.4633463567461396E-3</v>
      </c>
      <c r="KR60" s="35">
        <v>1.0371334750551799</v>
      </c>
      <c r="KS60" s="35">
        <v>4.8569017167650802E-2</v>
      </c>
      <c r="KT60" s="35">
        <v>1E-4</v>
      </c>
      <c r="KU60" s="35">
        <v>3.83699754141891E-2</v>
      </c>
      <c r="KV60" s="35">
        <v>4.1059257628469799E-2</v>
      </c>
      <c r="KW60" s="35">
        <v>3.6273924326428101E-3</v>
      </c>
      <c r="KX60" s="35">
        <v>7.1330424647905299E-3</v>
      </c>
      <c r="KY60" s="35">
        <v>4.8891071354633601E-2</v>
      </c>
      <c r="KZ60" s="35">
        <v>1E-4</v>
      </c>
      <c r="LA60" s="35">
        <v>1E-4</v>
      </c>
      <c r="LB60" s="35">
        <v>3.9591687901230799E-2</v>
      </c>
      <c r="LC60" s="35">
        <v>2.19231761654483E-2</v>
      </c>
      <c r="LD60" s="35">
        <v>3.6300891566532802E-3</v>
      </c>
      <c r="LE60" s="35">
        <v>6.1018934788618197E-3</v>
      </c>
      <c r="LF60" s="35">
        <v>3.5863626433926101E-3</v>
      </c>
      <c r="LG60" s="35">
        <v>7.3648408013540102E-3</v>
      </c>
      <c r="LH60" s="35">
        <v>7.6892252804108905E-4</v>
      </c>
      <c r="LI60" s="35">
        <v>4.2019893979188899E-2</v>
      </c>
      <c r="LJ60" s="35">
        <v>7.7525628241447E-2</v>
      </c>
      <c r="LK60" s="35">
        <v>8.3041931763823303E-3</v>
      </c>
      <c r="LL60" s="35">
        <v>3.8240532090828103E-2</v>
      </c>
      <c r="LM60" s="35">
        <v>1E-4</v>
      </c>
      <c r="LN60" s="35">
        <v>1.1286360529377501E-2</v>
      </c>
      <c r="LO60" s="35">
        <v>1E-4</v>
      </c>
      <c r="LP60" s="35">
        <v>4.5490919325801002E-2</v>
      </c>
      <c r="LQ60" s="35">
        <v>9.0861921603427702E-3</v>
      </c>
      <c r="LR60" s="35">
        <v>1.47884883502546E-2</v>
      </c>
      <c r="LS60" s="35">
        <v>9.9896505524516999E-3</v>
      </c>
      <c r="LT60" s="35">
        <v>1E-4</v>
      </c>
      <c r="LU60" s="35">
        <v>0.150408619146772</v>
      </c>
      <c r="LV60" s="35">
        <v>4.83890469739972E-2</v>
      </c>
      <c r="LW60" s="35">
        <v>2.8115165125158499E-2</v>
      </c>
      <c r="LX60" s="35">
        <v>5.0650534332335601E-2</v>
      </c>
      <c r="LY60" s="35">
        <v>0.24222973977992901</v>
      </c>
      <c r="LZ60" s="35">
        <v>5.1776784085045699E-2</v>
      </c>
      <c r="MA60" s="35">
        <v>3.8438602664887401E-3</v>
      </c>
      <c r="MB60" s="35">
        <v>4.8240718712958697E-3</v>
      </c>
      <c r="MC60" s="35">
        <v>7.6182207334139097E-3</v>
      </c>
      <c r="MD60" s="35">
        <v>4.1178134379700601E-3</v>
      </c>
      <c r="ME60" s="35">
        <v>1.4271295414401901E-3</v>
      </c>
      <c r="MF60" s="35">
        <v>1E-4</v>
      </c>
      <c r="MG60" s="35">
        <v>1E-4</v>
      </c>
      <c r="MH60" s="35">
        <v>3.9221941219823503E-2</v>
      </c>
      <c r="MI60" s="35">
        <v>7.6555909256710696E-3</v>
      </c>
      <c r="MJ60" s="35">
        <v>3.1701308819303803E-2</v>
      </c>
      <c r="MK60" s="35">
        <v>1E-4</v>
      </c>
      <c r="ML60" s="35">
        <v>2.1609402452642001E-3</v>
      </c>
      <c r="MM60" s="35">
        <v>1E-4</v>
      </c>
      <c r="MN60" s="35">
        <v>3.7487721650536999E-3</v>
      </c>
      <c r="MO60" s="35">
        <v>5.5077933435159401E-3</v>
      </c>
      <c r="MP60" s="35">
        <v>2.3869924459372399E-3</v>
      </c>
      <c r="MQ60" s="35">
        <v>1E-4</v>
      </c>
      <c r="MR60" s="35">
        <v>3.53576316548113E-3</v>
      </c>
      <c r="MS60" s="35">
        <v>1E-4</v>
      </c>
      <c r="MT60" s="35">
        <v>1E-4</v>
      </c>
      <c r="MU60" s="35">
        <v>1E-4</v>
      </c>
      <c r="MV60" s="35">
        <v>1.4154220217077599E-2</v>
      </c>
      <c r="MW60" s="35">
        <v>1.9489896881550799E-3</v>
      </c>
      <c r="MX60" s="35">
        <v>6.9529894671143504E-3</v>
      </c>
      <c r="MY60" s="35">
        <v>1E-4</v>
      </c>
      <c r="MZ60" s="35">
        <v>1E-4</v>
      </c>
      <c r="NA60" s="35">
        <v>1E-4</v>
      </c>
      <c r="NB60" s="35">
        <v>1E-4</v>
      </c>
      <c r="NC60" s="35">
        <v>1.1614689565957899E-3</v>
      </c>
      <c r="ND60" s="35">
        <v>6.1981389084866896</v>
      </c>
      <c r="NE60" s="35">
        <v>1E-4</v>
      </c>
      <c r="NF60" s="35">
        <v>1E-4</v>
      </c>
      <c r="NG60" s="35">
        <v>1E-4</v>
      </c>
      <c r="NH60" s="35">
        <v>5.8293975025971196</v>
      </c>
      <c r="NI60" s="35">
        <v>1E-4</v>
      </c>
      <c r="NJ60" s="35">
        <v>8.0459271820862797E-3</v>
      </c>
      <c r="NK60" s="35">
        <v>4.4114180037002799E-2</v>
      </c>
      <c r="NL60" s="35">
        <v>5.37029213179522E-2</v>
      </c>
      <c r="NM60" s="35">
        <v>9.8275183369409894E-3</v>
      </c>
      <c r="NN60" s="35">
        <v>7.7582877479077494E-2</v>
      </c>
      <c r="NO60" s="35">
        <v>4.1626036371205299E-3</v>
      </c>
      <c r="NP60" s="35">
        <v>4.0252056716279204E-3</v>
      </c>
      <c r="NQ60" s="35">
        <v>0.31843239823396402</v>
      </c>
      <c r="NR60" s="35">
        <v>3.9040290829685E-2</v>
      </c>
      <c r="NS60" s="35">
        <v>3.7190820364389802E-2</v>
      </c>
      <c r="NT60" s="35">
        <v>3.8017274962333703E-2</v>
      </c>
      <c r="NU60" s="35">
        <v>4.5895879568393597E-2</v>
      </c>
      <c r="NV60" s="35">
        <v>4.5675671870984598E-3</v>
      </c>
      <c r="NW60" s="35">
        <v>4.0559320336599498E-3</v>
      </c>
      <c r="NX60" s="35">
        <v>7.1127922163695498E-2</v>
      </c>
    </row>
    <row r="61" spans="1:388" x14ac:dyDescent="0.25">
      <c r="A61" s="8">
        <v>3</v>
      </c>
      <c r="B61" s="11">
        <v>75</v>
      </c>
      <c r="C61" s="6">
        <v>1E-4</v>
      </c>
      <c r="D61" s="6">
        <v>3.5353100691618202E-3</v>
      </c>
      <c r="E61" s="6">
        <v>3.7615047018757699E-3</v>
      </c>
      <c r="F61" s="6">
        <v>2.2285510882556901E-2</v>
      </c>
      <c r="G61" s="6">
        <v>3.1033674770477099E-2</v>
      </c>
      <c r="H61" s="6">
        <v>2.0349862232576199</v>
      </c>
      <c r="I61" s="6">
        <v>3.3591271581866898E-3</v>
      </c>
      <c r="J61" s="6">
        <v>4.5404287884204697E-2</v>
      </c>
      <c r="K61" s="6">
        <v>5.2015892785413402E-2</v>
      </c>
      <c r="L61" s="6">
        <v>9.7506878525298098E-3</v>
      </c>
      <c r="M61" s="6">
        <v>3.1267223463035299</v>
      </c>
      <c r="N61" s="6">
        <v>4.9185433513222403E-2</v>
      </c>
      <c r="O61" s="6">
        <v>2.4546546905864501E-3</v>
      </c>
      <c r="P61" s="6">
        <v>3.9934125403306799E-2</v>
      </c>
      <c r="Q61" s="6">
        <v>4.1239279386401498E-2</v>
      </c>
      <c r="R61" s="6">
        <v>3.9187959578457299E-3</v>
      </c>
      <c r="S61" s="6">
        <v>7.3761709661108203E-3</v>
      </c>
      <c r="T61" s="6">
        <v>5.4223723632170699E-2</v>
      </c>
      <c r="U61" s="6">
        <v>3.695178656492E-3</v>
      </c>
      <c r="V61" s="6">
        <v>0.16481741774099001</v>
      </c>
      <c r="W61" s="6">
        <v>3.9798339124656301E-2</v>
      </c>
      <c r="X61" s="6">
        <v>3.2082018223129199E-2</v>
      </c>
      <c r="Y61" s="6">
        <v>3.7569911726488998E-3</v>
      </c>
      <c r="Z61" s="6">
        <v>7.2084394846207104E-3</v>
      </c>
      <c r="AA61" s="6">
        <v>4.3799588210271601E-3</v>
      </c>
      <c r="AB61" s="6">
        <v>8.4432926967025496E-3</v>
      </c>
      <c r="AC61" s="6">
        <v>4.3341905382338801E-3</v>
      </c>
      <c r="AD61" s="6">
        <v>4.1376844480956403E-2</v>
      </c>
      <c r="AE61" s="6">
        <v>8.0105270339330695E-2</v>
      </c>
      <c r="AF61" s="6">
        <v>3.7445250003210397E-2</v>
      </c>
      <c r="AG61" s="6">
        <v>3.9332887700196897E-2</v>
      </c>
      <c r="AH61" s="6">
        <v>1E-4</v>
      </c>
      <c r="AI61" s="6">
        <v>1.4017887251182699E-2</v>
      </c>
      <c r="AJ61" s="6">
        <v>3.8436775253421297E-2</v>
      </c>
      <c r="AK61" s="6">
        <v>5.3253516742882999E-2</v>
      </c>
      <c r="AL61" s="6">
        <v>1.34942710245676E-2</v>
      </c>
      <c r="AM61" s="6">
        <v>1.4853345015401601E-2</v>
      </c>
      <c r="AN61" s="6">
        <v>9.9901213626252695E-3</v>
      </c>
      <c r="AO61" s="6">
        <v>1E-4</v>
      </c>
      <c r="AP61" s="6">
        <v>0.14296405986903701</v>
      </c>
      <c r="AQ61" s="6">
        <v>6.6928983493237906E-2</v>
      </c>
      <c r="AR61" s="6">
        <v>2.92425928069041E-2</v>
      </c>
      <c r="AS61" s="6">
        <v>0.109250297896298</v>
      </c>
      <c r="AT61" s="6">
        <v>2.9481634795865901</v>
      </c>
      <c r="AU61" s="6">
        <v>8.2871670417105595E-2</v>
      </c>
      <c r="AV61" s="6">
        <v>1E-4</v>
      </c>
      <c r="AW61" s="6">
        <v>1E-4</v>
      </c>
      <c r="AX61" s="6">
        <v>1.5098862707158101E-2</v>
      </c>
      <c r="AY61" s="6">
        <v>1E-4</v>
      </c>
      <c r="AZ61" s="6">
        <v>1E-4</v>
      </c>
      <c r="BA61" s="6">
        <v>1E-4</v>
      </c>
      <c r="BB61" s="6">
        <v>1E-4</v>
      </c>
      <c r="BC61" s="6">
        <v>3.8665442275227599E-2</v>
      </c>
      <c r="BD61" s="6">
        <v>7.9714809996143006E-3</v>
      </c>
      <c r="BE61" s="6">
        <v>3.3123359053749399E-2</v>
      </c>
      <c r="BF61" s="6">
        <v>0.31729776000201299</v>
      </c>
      <c r="BG61" s="6">
        <v>2.2328427553269898E-3</v>
      </c>
      <c r="BH61" s="6">
        <v>1E-4</v>
      </c>
      <c r="BI61" s="6">
        <v>6.6176169231185796E-3</v>
      </c>
      <c r="BJ61" s="6">
        <v>1.3369943791502199E-2</v>
      </c>
      <c r="BK61" s="6">
        <v>3.4737978331738401E-3</v>
      </c>
      <c r="BL61" s="6">
        <v>1E-4</v>
      </c>
      <c r="BM61" s="6">
        <v>1.9487976046540199E-2</v>
      </c>
      <c r="BN61" s="6">
        <v>2.5001015257161101</v>
      </c>
      <c r="BO61" s="6">
        <v>1E-4</v>
      </c>
      <c r="BP61" s="6">
        <v>1E-4</v>
      </c>
      <c r="BQ61" s="6">
        <v>1.47237961776048E-2</v>
      </c>
      <c r="BR61" s="6">
        <v>1E-4</v>
      </c>
      <c r="BS61" s="6">
        <v>7.0029186150595999E-3</v>
      </c>
      <c r="BT61" s="6">
        <v>1E-4</v>
      </c>
      <c r="BU61" s="6">
        <v>1E-4</v>
      </c>
      <c r="BV61" s="6">
        <v>1E-4</v>
      </c>
      <c r="BW61" s="6">
        <v>1.92511866468602E-4</v>
      </c>
      <c r="BX61" s="6">
        <v>1.1501479707905101E-3</v>
      </c>
      <c r="BY61" s="6">
        <v>2.6997848464050702</v>
      </c>
      <c r="BZ61" s="6">
        <v>3.16572826619528E-2</v>
      </c>
      <c r="CA61" s="6">
        <v>2.66876689597419E-5</v>
      </c>
      <c r="CB61" s="6">
        <v>1E-4</v>
      </c>
      <c r="CC61" s="6">
        <v>13.489548887258699</v>
      </c>
      <c r="CD61" s="6">
        <v>1E-4</v>
      </c>
      <c r="CE61" s="6">
        <v>1.11965500320742E-2</v>
      </c>
      <c r="CF61" s="6">
        <v>5.3100778133445603E-2</v>
      </c>
      <c r="CG61" s="6">
        <v>0.103464566785807</v>
      </c>
      <c r="CH61" s="6">
        <v>1.1433264370188601E-2</v>
      </c>
      <c r="CI61" s="6">
        <v>8.0003853606763403E-2</v>
      </c>
      <c r="CJ61" s="6">
        <v>6.2616196693492899E-3</v>
      </c>
      <c r="CK61" s="6">
        <v>4.82526647980017E-3</v>
      </c>
      <c r="CL61" s="6">
        <v>0.35620962087152702</v>
      </c>
      <c r="CM61" s="6">
        <v>0.11691107164602201</v>
      </c>
      <c r="CN61" s="6">
        <v>4.07946789495231E-2</v>
      </c>
      <c r="CO61" s="6">
        <v>9.8098624762633702E-2</v>
      </c>
      <c r="CP61" s="6">
        <v>5.3775596094389401E-2</v>
      </c>
      <c r="CQ61" s="6">
        <v>7.5653108801226601E-3</v>
      </c>
      <c r="CR61" s="6">
        <v>6.2861103899024698E-3</v>
      </c>
      <c r="CS61" s="6">
        <v>0.102779544088206</v>
      </c>
      <c r="CT61" s="8"/>
      <c r="CU61" s="12">
        <v>75</v>
      </c>
      <c r="CV61" s="25">
        <v>1E-4</v>
      </c>
      <c r="CW61" s="25">
        <v>3.4645998946617801E-3</v>
      </c>
      <c r="CX61" s="25">
        <v>3.5243214248587302E-3</v>
      </c>
      <c r="CY61" s="25">
        <v>1.85130618472195E-2</v>
      </c>
      <c r="CZ61" s="25">
        <v>9.7442483728029401E-3</v>
      </c>
      <c r="DA61" s="25">
        <v>1.5119948168934001</v>
      </c>
      <c r="DB61" s="25">
        <v>7.1029173646479501E-3</v>
      </c>
      <c r="DC61" s="25">
        <v>2.9402654658518101E-2</v>
      </c>
      <c r="DD61" s="25">
        <v>1.93030019254073E-2</v>
      </c>
      <c r="DE61" s="25">
        <v>1E-4</v>
      </c>
      <c r="DF61" s="25">
        <v>1.34067839264703</v>
      </c>
      <c r="DG61" s="25">
        <v>4.8502551274981799E-2</v>
      </c>
      <c r="DH61" s="25">
        <v>1.1388054656015301E-3</v>
      </c>
      <c r="DI61" s="25">
        <v>3.8758378814659503E-2</v>
      </c>
      <c r="DJ61" s="25">
        <v>4.3466747655088699E-2</v>
      </c>
      <c r="DK61" s="25">
        <v>3.6390363925447298E-3</v>
      </c>
      <c r="DL61" s="25">
        <v>7.55080720340551E-3</v>
      </c>
      <c r="DM61" s="25">
        <v>1E-4</v>
      </c>
      <c r="DN61" s="25">
        <v>3.57288942699185E-3</v>
      </c>
      <c r="DO61" s="25">
        <v>1E-4</v>
      </c>
      <c r="DP61" s="25">
        <v>4.22433878091662E-2</v>
      </c>
      <c r="DQ61" s="25">
        <v>4.42239123474681E-2</v>
      </c>
      <c r="DR61" s="25">
        <v>3.6310305693664701E-3</v>
      </c>
      <c r="DS61" s="25">
        <v>6.2888636453203297E-3</v>
      </c>
      <c r="DT61" s="25">
        <v>3.6069958616165901E-3</v>
      </c>
      <c r="DU61" s="25">
        <v>7.1176161173478903E-3</v>
      </c>
      <c r="DV61" s="25">
        <v>1.6174603843000301E-2</v>
      </c>
      <c r="DW61" s="25">
        <v>4.0920378179498597E-2</v>
      </c>
      <c r="DX61" s="25">
        <v>7.8438082763246403E-2</v>
      </c>
      <c r="DY61" s="25">
        <v>1.6454028602896398E-2</v>
      </c>
      <c r="DZ61" s="25">
        <v>3.8391711649694203E-2</v>
      </c>
      <c r="EA61" s="25">
        <v>1E-4</v>
      </c>
      <c r="EB61" s="25">
        <v>1.3824855248919901E-2</v>
      </c>
      <c r="EC61" s="25">
        <v>1E-4</v>
      </c>
      <c r="ED61" s="25">
        <v>6.1080717217272401E-2</v>
      </c>
      <c r="EE61" s="25">
        <v>8.54277682034465E-3</v>
      </c>
      <c r="EF61" s="25">
        <v>1.4787930855676E-2</v>
      </c>
      <c r="EG61" s="25">
        <v>9.9449531039410496E-3</v>
      </c>
      <c r="EH61" s="25">
        <v>1E-4</v>
      </c>
      <c r="EI61" s="25">
        <v>0.145586146733058</v>
      </c>
      <c r="EJ61" s="25">
        <v>5.6073898492376401E-2</v>
      </c>
      <c r="EK61" s="25">
        <v>2.4421917897030899E-2</v>
      </c>
      <c r="EL61" s="25">
        <v>6.3657032201646604E-2</v>
      </c>
      <c r="EM61" s="25">
        <v>0.64453659151161302</v>
      </c>
      <c r="EN61" s="25">
        <v>3.4764156471285799E-2</v>
      </c>
      <c r="EO61" s="25">
        <v>1E-4</v>
      </c>
      <c r="EP61" s="25">
        <v>3.8835399381472401E-3</v>
      </c>
      <c r="EQ61" s="25">
        <v>8.7540528539934107E-3</v>
      </c>
      <c r="ER61" s="25">
        <v>3.9300529077046604E-3</v>
      </c>
      <c r="ES61" s="25">
        <v>4.0078094711747097E-3</v>
      </c>
      <c r="ET61" s="25">
        <v>1E-4</v>
      </c>
      <c r="EU61" s="25">
        <v>1E-4</v>
      </c>
      <c r="EV61" s="25">
        <v>4.4110732119523703E-2</v>
      </c>
      <c r="EW61" s="25">
        <v>7.5562031712457199E-3</v>
      </c>
      <c r="EX61" s="25">
        <v>3.3363559306802897E-2</v>
      </c>
      <c r="EY61" s="25">
        <v>1E-4</v>
      </c>
      <c r="EZ61" s="25">
        <v>2.1431299072992298E-3</v>
      </c>
      <c r="FA61" s="25">
        <v>2.1380209122722799E-3</v>
      </c>
      <c r="FB61" s="25">
        <v>4.9003172950262703E-3</v>
      </c>
      <c r="FC61" s="25">
        <v>1.78171570871009E-2</v>
      </c>
      <c r="FD61" s="25">
        <v>2.3972171354173198E-3</v>
      </c>
      <c r="FE61" s="25">
        <v>1E-4</v>
      </c>
      <c r="FF61" s="25">
        <v>5.0810010260244403E-3</v>
      </c>
      <c r="FG61" s="25">
        <v>1E-4</v>
      </c>
      <c r="FH61" s="25">
        <v>1E-4</v>
      </c>
      <c r="FI61" s="25">
        <v>1E-4</v>
      </c>
      <c r="FJ61" s="25">
        <v>1.41809011251832E-2</v>
      </c>
      <c r="FK61" s="25">
        <v>1.9517948035258901E-3</v>
      </c>
      <c r="FL61" s="25">
        <v>6.9572186808499296E-3</v>
      </c>
      <c r="FM61" s="25">
        <v>1E-4</v>
      </c>
      <c r="FN61" s="25">
        <v>1E-4</v>
      </c>
      <c r="FO61" s="25">
        <v>1E-4</v>
      </c>
      <c r="FP61" s="25">
        <v>1.2711281339785799E-4</v>
      </c>
      <c r="FQ61" s="25">
        <v>1.11055917655983E-3</v>
      </c>
      <c r="FR61" s="25">
        <v>3.2134595087470101</v>
      </c>
      <c r="FS61" s="25">
        <v>0.105288163572008</v>
      </c>
      <c r="FT61" s="25">
        <v>1E-4</v>
      </c>
      <c r="FU61" s="25">
        <v>1E-4</v>
      </c>
      <c r="FV61" s="25">
        <v>7.8688775083713196</v>
      </c>
      <c r="FW61" s="25">
        <v>1E-4</v>
      </c>
      <c r="FX61" s="25">
        <v>1.0744606772339099E-2</v>
      </c>
      <c r="FY61" s="25">
        <v>4.6909242191531898E-2</v>
      </c>
      <c r="FZ61" s="25">
        <v>5.2632021182317801E-2</v>
      </c>
      <c r="GA61" s="25">
        <v>1.01183093309168E-2</v>
      </c>
      <c r="GB61" s="25">
        <v>7.8878189235431995E-2</v>
      </c>
      <c r="GC61" s="25">
        <v>4.7525540064657203E-3</v>
      </c>
      <c r="GD61" s="25">
        <v>4.1465595370269804E-3</v>
      </c>
      <c r="GE61" s="25">
        <v>0.74531544938436001</v>
      </c>
      <c r="GF61" s="25">
        <v>5.15044423401472E-2</v>
      </c>
      <c r="GG61" s="25">
        <v>3.72589943155682E-2</v>
      </c>
      <c r="GH61" s="25">
        <v>6.5101859269616397E-2</v>
      </c>
      <c r="GI61" s="25">
        <v>5.2683234406006203E-2</v>
      </c>
      <c r="GJ61" s="25">
        <v>6.02106924481032E-3</v>
      </c>
      <c r="GK61" s="25">
        <v>5.5192588908364298E-3</v>
      </c>
      <c r="GL61" s="25">
        <v>0.18363489360972901</v>
      </c>
      <c r="GM61" s="8"/>
      <c r="GN61" s="13">
        <v>75</v>
      </c>
      <c r="GO61" s="29">
        <v>1E-4</v>
      </c>
      <c r="GP61" s="29">
        <v>3.4892232248953099E-3</v>
      </c>
      <c r="GQ61" s="29">
        <v>3.4918096081025399E-3</v>
      </c>
      <c r="GR61" s="29">
        <v>1.1496792169972601E-2</v>
      </c>
      <c r="GS61" s="29">
        <v>3.8458961542110698E-3</v>
      </c>
      <c r="GT61" s="29">
        <v>1.26375135763235</v>
      </c>
      <c r="GU61" s="29">
        <v>6.3395610613146197E-3</v>
      </c>
      <c r="GV61" s="29">
        <v>3.1985263000794503E-2</v>
      </c>
      <c r="GW61" s="29">
        <v>1.54857620055384E-2</v>
      </c>
      <c r="GX61" s="29">
        <v>4.8116284145802202E-5</v>
      </c>
      <c r="GY61" s="29">
        <v>1.4780450170788999</v>
      </c>
      <c r="GZ61" s="29">
        <v>4.8559141958856501E-2</v>
      </c>
      <c r="HA61" s="29">
        <v>1.7298903157235599E-3</v>
      </c>
      <c r="HB61" s="29">
        <v>3.86904141499936E-2</v>
      </c>
      <c r="HC61" s="29">
        <v>4.2934100791651102E-2</v>
      </c>
      <c r="HD61" s="29">
        <v>3.69593401019257E-3</v>
      </c>
      <c r="HE61" s="29">
        <v>6.9275336712087002E-3</v>
      </c>
      <c r="HF61" s="29">
        <v>5.0268198900348497E-2</v>
      </c>
      <c r="HG61" s="29">
        <v>1E-4</v>
      </c>
      <c r="HH61" s="29">
        <v>1E-4</v>
      </c>
      <c r="HI61" s="29">
        <v>4.0182808755045298E-2</v>
      </c>
      <c r="HJ61" s="29">
        <v>3.9113729778317501E-2</v>
      </c>
      <c r="HK61" s="29">
        <v>3.7163470516125099E-3</v>
      </c>
      <c r="HL61" s="29">
        <v>6.0316146577693098E-3</v>
      </c>
      <c r="HM61" s="29">
        <v>3.5813631115428199E-3</v>
      </c>
      <c r="HN61" s="29">
        <v>7.0856758079116504E-3</v>
      </c>
      <c r="HO61" s="29">
        <v>1.05370160317831E-2</v>
      </c>
      <c r="HP61" s="29">
        <v>4.1016840533274299E-2</v>
      </c>
      <c r="HQ61" s="29">
        <v>8.0577545800756406E-2</v>
      </c>
      <c r="HR61" s="29">
        <v>1.3262583606677E-2</v>
      </c>
      <c r="HS61" s="29">
        <v>3.8678402804382797E-2</v>
      </c>
      <c r="HT61" s="29">
        <v>1E-4</v>
      </c>
      <c r="HU61" s="29">
        <v>1.1093579470074199E-2</v>
      </c>
      <c r="HV61" s="29">
        <v>3.8183336390226703E-2</v>
      </c>
      <c r="HW61" s="29">
        <v>5.0186059626929E-2</v>
      </c>
      <c r="HX61" s="29">
        <v>2.0460256738328301E-2</v>
      </c>
      <c r="HY61" s="29">
        <v>1.4786993682685099E-2</v>
      </c>
      <c r="HZ61" s="29">
        <v>9.9019972979565996E-3</v>
      </c>
      <c r="IA61" s="29">
        <v>1E-4</v>
      </c>
      <c r="IB61" s="29">
        <v>0.14163030532967599</v>
      </c>
      <c r="IC61" s="29">
        <v>5.8445802989437398E-2</v>
      </c>
      <c r="ID61" s="29">
        <v>2.9330341088674799E-2</v>
      </c>
      <c r="IE61" s="29">
        <v>6.1514995775508001E-2</v>
      </c>
      <c r="IF61" s="29">
        <v>0.44406527986515898</v>
      </c>
      <c r="IG61" s="29">
        <v>0.102762100002495</v>
      </c>
      <c r="IH61" s="29">
        <v>1E-4</v>
      </c>
      <c r="II61" s="29">
        <v>1E-4</v>
      </c>
      <c r="IJ61" s="29">
        <v>8.9408243918756899E-3</v>
      </c>
      <c r="IK61" s="29">
        <v>4.2849320671618204E-3</v>
      </c>
      <c r="IL61" s="29">
        <v>1E-4</v>
      </c>
      <c r="IM61" s="29">
        <v>1E-4</v>
      </c>
      <c r="IN61" s="29">
        <v>1E-4</v>
      </c>
      <c r="IO61" s="29">
        <v>5.8596213877612997E-2</v>
      </c>
      <c r="IP61" s="29">
        <v>7.6633705619715302E-3</v>
      </c>
      <c r="IQ61" s="29">
        <v>3.3256094287570599E-2</v>
      </c>
      <c r="IR61" s="29">
        <v>1E-4</v>
      </c>
      <c r="IS61" s="29">
        <v>2.1851099089740299E-3</v>
      </c>
      <c r="IT61" s="29">
        <v>1E-4</v>
      </c>
      <c r="IU61" s="29">
        <v>4.5101300192348899E-3</v>
      </c>
      <c r="IV61" s="29">
        <v>1.69172967358646E-2</v>
      </c>
      <c r="IW61" s="29">
        <v>2.8643942034251202E-3</v>
      </c>
      <c r="IX61" s="29">
        <v>1E-4</v>
      </c>
      <c r="IY61" s="29">
        <v>1.02115528923381E-2</v>
      </c>
      <c r="IZ61" s="29">
        <v>1E-4</v>
      </c>
      <c r="JA61" s="29">
        <v>1.8373230591697399E-3</v>
      </c>
      <c r="JB61" s="29">
        <v>1E-4</v>
      </c>
      <c r="JC61" s="29">
        <v>1.42780499075021E-2</v>
      </c>
      <c r="JD61" s="29">
        <v>1.9764633033623E-3</v>
      </c>
      <c r="JE61" s="29">
        <v>6.9559600102011704E-3</v>
      </c>
      <c r="JF61" s="29">
        <v>1E-4</v>
      </c>
      <c r="JG61" s="29">
        <v>1E-4</v>
      </c>
      <c r="JH61" s="29">
        <v>1E-4</v>
      </c>
      <c r="JI61" s="29">
        <v>1.07712309548778E-4</v>
      </c>
      <c r="JJ61" s="29">
        <v>1.10733294535659E-3</v>
      </c>
      <c r="JK61" s="29">
        <v>3.54628401808966</v>
      </c>
      <c r="JL61" s="29">
        <v>1.7387221066248602E-2</v>
      </c>
      <c r="JM61" s="29">
        <v>1E-4</v>
      </c>
      <c r="JN61" s="29">
        <v>1E-4</v>
      </c>
      <c r="JO61" s="29">
        <v>4.4961592435521203</v>
      </c>
      <c r="JP61" s="29">
        <v>1E-4</v>
      </c>
      <c r="JQ61" s="29">
        <v>6.8042057082786404E-3</v>
      </c>
      <c r="JR61" s="29">
        <v>5.65350239303615E-2</v>
      </c>
      <c r="JS61" s="29">
        <v>4.98963986693697E-2</v>
      </c>
      <c r="JT61" s="29">
        <v>1.02222283746358E-2</v>
      </c>
      <c r="JU61" s="29">
        <v>7.8639724218716803E-2</v>
      </c>
      <c r="JV61" s="29">
        <v>4.8121954864715202E-3</v>
      </c>
      <c r="JW61" s="29">
        <v>4.2152889798277504E-3</v>
      </c>
      <c r="JX61" s="29">
        <v>0.60462066623282296</v>
      </c>
      <c r="JY61" s="29">
        <v>4.2661832034637699E-2</v>
      </c>
      <c r="JZ61" s="29">
        <v>3.8522916082892399E-2</v>
      </c>
      <c r="KA61" s="29">
        <v>5.2965895932448902E-2</v>
      </c>
      <c r="KB61" s="29">
        <v>5.6801236492170899E-2</v>
      </c>
      <c r="KC61" s="29">
        <v>4.1312974710125102E-3</v>
      </c>
      <c r="KD61" s="29">
        <v>5.7837420466396302E-3</v>
      </c>
      <c r="KE61" s="29">
        <v>0.17878749625932799</v>
      </c>
      <c r="KF61" s="8"/>
      <c r="KG61" s="15">
        <v>75</v>
      </c>
      <c r="KH61" s="35">
        <v>1E-4</v>
      </c>
      <c r="KI61" s="35">
        <v>3.50173602865922E-3</v>
      </c>
      <c r="KJ61" s="35">
        <v>3.47053866344873E-3</v>
      </c>
      <c r="KK61" s="35">
        <v>7.9829566632578092E-3</v>
      </c>
      <c r="KL61" s="35">
        <v>3.7672388680156702E-3</v>
      </c>
      <c r="KM61" s="35">
        <v>3.1017574336976899</v>
      </c>
      <c r="KN61" s="35">
        <v>2.58817247237892E-3</v>
      </c>
      <c r="KO61" s="35">
        <v>3.2137456099621299E-2</v>
      </c>
      <c r="KP61" s="35">
        <v>2.4093886647553402E-2</v>
      </c>
      <c r="KQ61" s="35">
        <v>1E-4</v>
      </c>
      <c r="KR61" s="35">
        <v>1.17975704139008</v>
      </c>
      <c r="KS61" s="35">
        <v>4.8681659026782002E-2</v>
      </c>
      <c r="KT61" s="35">
        <v>9.9977647451147999E-4</v>
      </c>
      <c r="KU61" s="35">
        <v>3.8314025743098397E-2</v>
      </c>
      <c r="KV61" s="35">
        <v>4.2115666686118297E-2</v>
      </c>
      <c r="KW61" s="35">
        <v>3.63183375089139E-3</v>
      </c>
      <c r="KX61" s="35">
        <v>1.56434089904815E-2</v>
      </c>
      <c r="KY61" s="35">
        <v>4.9182020353267103E-2</v>
      </c>
      <c r="KZ61" s="35">
        <v>3.5180282074666301E-3</v>
      </c>
      <c r="LA61" s="35">
        <v>1E-4</v>
      </c>
      <c r="LB61" s="35">
        <v>3.8090242843556103E-2</v>
      </c>
      <c r="LC61" s="35">
        <v>0.198916822280051</v>
      </c>
      <c r="LD61" s="35">
        <v>3.7328379607372199E-3</v>
      </c>
      <c r="LE61" s="35">
        <v>6.1107132367259299E-3</v>
      </c>
      <c r="LF61" s="35">
        <v>3.4949564167335899E-3</v>
      </c>
      <c r="LG61" s="35">
        <v>7.1184032366193402E-3</v>
      </c>
      <c r="LH61" s="35">
        <v>0.165358121982142</v>
      </c>
      <c r="LI61" s="35">
        <v>4.07653376352934E-2</v>
      </c>
      <c r="LJ61" s="35">
        <v>7.7884789476359795E-2</v>
      </c>
      <c r="LK61" s="35">
        <v>1.6850365727389498E-2</v>
      </c>
      <c r="LL61" s="35">
        <v>3.8359044390955797E-2</v>
      </c>
      <c r="LM61" s="35">
        <v>1E-4</v>
      </c>
      <c r="LN61" s="35">
        <v>1.1767647532577301E-2</v>
      </c>
      <c r="LO61" s="35">
        <v>3.81783596039049E-2</v>
      </c>
      <c r="LP61" s="35">
        <v>5.4898887054898003E-2</v>
      </c>
      <c r="LQ61" s="35">
        <v>1.1652008517205201E-2</v>
      </c>
      <c r="LR61" s="35">
        <v>1.4793001950505501E-2</v>
      </c>
      <c r="LS61" s="35">
        <v>9.9234150078021093E-3</v>
      </c>
      <c r="LT61" s="35">
        <v>1E-4</v>
      </c>
      <c r="LU61" s="35">
        <v>0.14259226918746601</v>
      </c>
      <c r="LV61" s="35">
        <v>5.4249104144878997E-2</v>
      </c>
      <c r="LW61" s="35">
        <v>2.0746175107544101E-2</v>
      </c>
      <c r="LX61" s="35">
        <v>5.4984155240514802E-2</v>
      </c>
      <c r="LY61" s="35">
        <v>0.52332821817072095</v>
      </c>
      <c r="LZ61" s="35">
        <v>3.8231945660184598E-2</v>
      </c>
      <c r="MA61" s="35">
        <v>3.9767401282494296E-3</v>
      </c>
      <c r="MB61" s="35">
        <v>3.7466019107016998E-3</v>
      </c>
      <c r="MC61" s="35">
        <v>4.66726484605512E-3</v>
      </c>
      <c r="MD61" s="35">
        <v>4.12967466687359E-3</v>
      </c>
      <c r="ME61" s="35">
        <v>3.3426059700915199E-3</v>
      </c>
      <c r="MF61" s="35">
        <v>1E-4</v>
      </c>
      <c r="MG61" s="35">
        <v>1E-4</v>
      </c>
      <c r="MH61" s="35">
        <v>3.8346947832158203E-2</v>
      </c>
      <c r="MI61" s="35">
        <v>7.4651739291440597E-3</v>
      </c>
      <c r="MJ61" s="35">
        <v>3.1771329151871801E-2</v>
      </c>
      <c r="MK61" s="35">
        <v>1E-4</v>
      </c>
      <c r="ML61" s="35">
        <v>2.1405276292769202E-3</v>
      </c>
      <c r="MM61" s="35">
        <v>8.6512175494529698E-4</v>
      </c>
      <c r="MN61" s="35">
        <v>3.4984709839783299E-3</v>
      </c>
      <c r="MO61" s="35">
        <v>3.3372235121195498E-2</v>
      </c>
      <c r="MP61" s="35">
        <v>2.7371556187336002E-3</v>
      </c>
      <c r="MQ61" s="35">
        <v>1E-4</v>
      </c>
      <c r="MR61" s="35">
        <v>3.61809440983272E-2</v>
      </c>
      <c r="MS61" s="35">
        <v>1E-4</v>
      </c>
      <c r="MT61" s="35">
        <v>9.0502408928528899E-3</v>
      </c>
      <c r="MU61" s="35">
        <v>1E-4</v>
      </c>
      <c r="MV61" s="35">
        <v>1.4268259553577699E-2</v>
      </c>
      <c r="MW61" s="35">
        <v>1.9621644475207602E-3</v>
      </c>
      <c r="MX61" s="35">
        <v>6.9577631493157599E-3</v>
      </c>
      <c r="MY61" s="35">
        <v>1E-4</v>
      </c>
      <c r="MZ61" s="35">
        <v>1E-4</v>
      </c>
      <c r="NA61" s="35">
        <v>1E-4</v>
      </c>
      <c r="NB61" s="35">
        <v>9.2066674443831101E-5</v>
      </c>
      <c r="NC61" s="35">
        <v>1.1366153411218299E-3</v>
      </c>
      <c r="ND61" s="35">
        <v>4.7347092148793601</v>
      </c>
      <c r="NE61" s="35">
        <v>1E-4</v>
      </c>
      <c r="NF61" s="35">
        <v>1E-4</v>
      </c>
      <c r="NG61" s="35">
        <v>1E-4</v>
      </c>
      <c r="NH61" s="35">
        <v>7.6670363964154697</v>
      </c>
      <c r="NI61" s="35">
        <v>1E-4</v>
      </c>
      <c r="NJ61" s="35">
        <v>8.9997229075734209E-3</v>
      </c>
      <c r="NK61" s="35">
        <v>4.9102439712285603E-2</v>
      </c>
      <c r="NL61" s="35">
        <v>5.3340006419653502E-2</v>
      </c>
      <c r="NM61" s="35">
        <v>9.8829022067315007E-3</v>
      </c>
      <c r="NN61" s="35">
        <v>7.8246255022534197E-2</v>
      </c>
      <c r="NO61" s="35">
        <v>4.4176825815973597E-3</v>
      </c>
      <c r="NP61" s="35">
        <v>4.3527357443235003E-3</v>
      </c>
      <c r="NQ61" s="35">
        <v>0.33097838576235</v>
      </c>
      <c r="NR61" s="35">
        <v>4.9703174702797399E-2</v>
      </c>
      <c r="NS61" s="35">
        <v>3.7503695328501098E-2</v>
      </c>
      <c r="NT61" s="35">
        <v>6.0461515920556E-2</v>
      </c>
      <c r="NU61" s="35">
        <v>5.3935282211628903E-2</v>
      </c>
      <c r="NV61" s="35">
        <v>6.7073551370538803E-3</v>
      </c>
      <c r="NW61" s="35">
        <v>5.52944250010679E-3</v>
      </c>
      <c r="NX61" s="35">
        <v>8.2378763405954195E-2</v>
      </c>
    </row>
    <row r="62" spans="1:388" x14ac:dyDescent="0.25">
      <c r="A62" s="8">
        <v>3</v>
      </c>
      <c r="B62" s="11">
        <v>83</v>
      </c>
      <c r="C62" s="6">
        <v>1E-4</v>
      </c>
      <c r="D62" s="6">
        <v>3.3895662949598401E-3</v>
      </c>
      <c r="E62" s="6">
        <v>3.3943730622172002E-3</v>
      </c>
      <c r="F62" s="6">
        <v>1.20039863495153E-2</v>
      </c>
      <c r="G62" s="6">
        <v>2.0029627283019399E-5</v>
      </c>
      <c r="H62" s="6">
        <v>0.60105594878997404</v>
      </c>
      <c r="I62" s="6">
        <v>2.07105042232746E-3</v>
      </c>
      <c r="J62" s="6">
        <v>3.0294630219819301E-2</v>
      </c>
      <c r="K62" s="6">
        <v>1.26682670463798E-2</v>
      </c>
      <c r="L62" s="6">
        <v>4.0944616390172899E-4</v>
      </c>
      <c r="M62" s="6">
        <v>1.28890332922115</v>
      </c>
      <c r="N62" s="6">
        <v>4.8446607121189603E-2</v>
      </c>
      <c r="O62" s="6">
        <v>1E-4</v>
      </c>
      <c r="P62" s="6">
        <v>3.8289744523637398E-2</v>
      </c>
      <c r="Q62" s="6">
        <v>4.0945760370699101E-2</v>
      </c>
      <c r="R62" s="6">
        <v>3.62829134661236E-3</v>
      </c>
      <c r="S62" s="6">
        <v>7.1301761065990397E-3</v>
      </c>
      <c r="T62" s="6">
        <v>4.8793273111929297E-2</v>
      </c>
      <c r="U62" s="6">
        <v>3.4153454118328302E-3</v>
      </c>
      <c r="V62" s="6">
        <v>1E-4</v>
      </c>
      <c r="W62" s="6">
        <v>4.1961484941269597E-2</v>
      </c>
      <c r="X62" s="6">
        <v>0.179421450971949</v>
      </c>
      <c r="Y62" s="6">
        <v>3.5986545913497098E-3</v>
      </c>
      <c r="Z62" s="6">
        <v>6.0095629034542398E-3</v>
      </c>
      <c r="AA62" s="6">
        <v>3.4835196197326099E-3</v>
      </c>
      <c r="AB62" s="6">
        <v>7.2063104306297398E-3</v>
      </c>
      <c r="AC62" s="6">
        <v>0.14989944076880299</v>
      </c>
      <c r="AD62" s="6">
        <v>4.2108950023432297E-2</v>
      </c>
      <c r="AE62" s="6">
        <v>7.7707837578791503E-2</v>
      </c>
      <c r="AF62" s="6">
        <v>1.4807189809680999E-2</v>
      </c>
      <c r="AG62" s="6">
        <v>3.8294899055012301E-2</v>
      </c>
      <c r="AH62" s="6">
        <v>1E-4</v>
      </c>
      <c r="AI62" s="6">
        <v>1.0670395107339499E-2</v>
      </c>
      <c r="AJ62" s="6">
        <v>1E-4</v>
      </c>
      <c r="AK62" s="6">
        <v>4.8821560815473897E-2</v>
      </c>
      <c r="AL62" s="6">
        <v>1.0680144672892199E-2</v>
      </c>
      <c r="AM62" s="6">
        <v>1.47759877891924E-2</v>
      </c>
      <c r="AN62" s="6">
        <v>9.8924047714575494E-3</v>
      </c>
      <c r="AO62" s="6">
        <v>1E-4</v>
      </c>
      <c r="AP62" s="6">
        <v>0.13897540007437301</v>
      </c>
      <c r="AQ62" s="6">
        <v>5.2035445256328E-2</v>
      </c>
      <c r="AR62" s="6">
        <v>1.86236105585285E-2</v>
      </c>
      <c r="AS62" s="6">
        <v>5.0059889361466901E-2</v>
      </c>
      <c r="AT62" s="6">
        <v>0.38923580091368198</v>
      </c>
      <c r="AU62" s="6">
        <v>1.3117199351239599E-2</v>
      </c>
      <c r="AV62" s="6">
        <v>1E-4</v>
      </c>
      <c r="AW62" s="6">
        <v>4.0434372977053504E-3</v>
      </c>
      <c r="AX62" s="6">
        <v>4.3534238998907699E-3</v>
      </c>
      <c r="AY62" s="6">
        <v>3.9149787730974502E-3</v>
      </c>
      <c r="AZ62" s="6">
        <v>1E-4</v>
      </c>
      <c r="BA62" s="6">
        <v>1E-4</v>
      </c>
      <c r="BB62" s="6">
        <v>1E-4</v>
      </c>
      <c r="BC62" s="6">
        <v>3.8176825121581499E-2</v>
      </c>
      <c r="BD62" s="6">
        <v>7.42121510463705E-3</v>
      </c>
      <c r="BE62" s="6">
        <v>3.1611826616309603E-2</v>
      </c>
      <c r="BF62" s="6">
        <v>1E-4</v>
      </c>
      <c r="BG62" s="6">
        <v>2.1672347044397202E-3</v>
      </c>
      <c r="BH62" s="6">
        <v>1E-4</v>
      </c>
      <c r="BI62" s="6">
        <v>3.71395553010308E-3</v>
      </c>
      <c r="BJ62" s="6">
        <v>2.8823794013691E-2</v>
      </c>
      <c r="BK62" s="6">
        <v>2.4342452324075201E-3</v>
      </c>
      <c r="BL62" s="6">
        <v>1E-4</v>
      </c>
      <c r="BM62" s="6">
        <v>6.7445314817173802E-3</v>
      </c>
      <c r="BN62" s="6">
        <v>1E-4</v>
      </c>
      <c r="BO62" s="6">
        <v>2.3743510889203201E-3</v>
      </c>
      <c r="BP62" s="6">
        <v>1E-4</v>
      </c>
      <c r="BQ62" s="6">
        <v>1.42127858700314E-2</v>
      </c>
      <c r="BR62" s="6">
        <v>1.9550462412643E-3</v>
      </c>
      <c r="BS62" s="6">
        <v>6.9538276857303597E-3</v>
      </c>
      <c r="BT62" s="6">
        <v>1E-4</v>
      </c>
      <c r="BU62" s="6">
        <v>1E-4</v>
      </c>
      <c r="BV62" s="6">
        <v>1E-4</v>
      </c>
      <c r="BW62" s="6">
        <v>8.7250949826814605E-5</v>
      </c>
      <c r="BX62" s="6">
        <v>1.11316177829746E-3</v>
      </c>
      <c r="BY62" s="6">
        <v>7.5501768316123599</v>
      </c>
      <c r="BZ62" s="6">
        <v>7.3630133912617607E-2</v>
      </c>
      <c r="CA62" s="6">
        <v>1E-4</v>
      </c>
      <c r="CB62" s="6">
        <v>1E-4</v>
      </c>
      <c r="CC62" s="6">
        <v>6.5689625640767</v>
      </c>
      <c r="CD62" s="6">
        <v>1E-4</v>
      </c>
      <c r="CE62" s="6">
        <v>6.2791071168082401E-3</v>
      </c>
      <c r="CF62" s="6">
        <v>4.6911333949243003E-2</v>
      </c>
      <c r="CG62" s="6">
        <v>4.7507119132130002E-2</v>
      </c>
      <c r="CH62" s="6">
        <v>9.9134315197590191E-3</v>
      </c>
      <c r="CI62" s="6">
        <v>7.7472838945401107E-2</v>
      </c>
      <c r="CJ62" s="6">
        <v>4.1183002558399396E-3</v>
      </c>
      <c r="CK62" s="6">
        <v>4.4133977414971296E-3</v>
      </c>
      <c r="CL62" s="6">
        <v>0.29698567606655601</v>
      </c>
      <c r="CM62" s="6">
        <v>3.6169660221967402E-2</v>
      </c>
      <c r="CN62" s="6">
        <v>3.6981456979797503E-2</v>
      </c>
      <c r="CO62" s="6">
        <v>3.9467624116322902E-2</v>
      </c>
      <c r="CP62" s="6">
        <v>4.6064717456653498E-2</v>
      </c>
      <c r="CQ62" s="6">
        <v>5.6565340683604999E-3</v>
      </c>
      <c r="CR62" s="6">
        <v>5.2023494986973597E-3</v>
      </c>
      <c r="CS62" s="6">
        <v>7.3067066197681399E-2</v>
      </c>
      <c r="CT62" s="8"/>
      <c r="CU62" s="12">
        <v>83</v>
      </c>
      <c r="CV62" s="25">
        <v>1E-4</v>
      </c>
      <c r="CW62" s="25">
        <v>3.3920983281757601E-3</v>
      </c>
      <c r="CX62" s="25">
        <v>3.4189629307190298E-3</v>
      </c>
      <c r="CY62" s="25">
        <v>2.6447419111969999E-2</v>
      </c>
      <c r="CZ62" s="25">
        <v>1.48212509175095E-2</v>
      </c>
      <c r="DA62" s="25">
        <v>0.67841072815700099</v>
      </c>
      <c r="DB62" s="25">
        <v>2.06723550792243E-3</v>
      </c>
      <c r="DC62" s="25">
        <v>3.35135821080597E-2</v>
      </c>
      <c r="DD62" s="25">
        <v>1.8352958290902201E-2</v>
      </c>
      <c r="DE62" s="25">
        <v>8.1004496529661595E-3</v>
      </c>
      <c r="DF62" s="25">
        <v>2.0995601023498698</v>
      </c>
      <c r="DG62" s="25">
        <v>4.8438351868573398E-2</v>
      </c>
      <c r="DH62" s="25">
        <v>1.26017374757183E-3</v>
      </c>
      <c r="DI62" s="25">
        <v>3.9351366014909399E-2</v>
      </c>
      <c r="DJ62" s="25">
        <v>4.1133092854492903E-2</v>
      </c>
      <c r="DK62" s="25">
        <v>3.71793264300829E-3</v>
      </c>
      <c r="DL62" s="25">
        <v>7.6010641098294401E-3</v>
      </c>
      <c r="DM62" s="25">
        <v>1E-4</v>
      </c>
      <c r="DN62" s="25">
        <v>1E-4</v>
      </c>
      <c r="DO62" s="25">
        <v>1E-4</v>
      </c>
      <c r="DP62" s="25">
        <v>4.1428775642890797E-2</v>
      </c>
      <c r="DQ62" s="25">
        <v>0.150045224687714</v>
      </c>
      <c r="DR62" s="25">
        <v>3.71108634306165E-3</v>
      </c>
      <c r="DS62" s="25">
        <v>6.1203576072189902E-3</v>
      </c>
      <c r="DT62" s="25">
        <v>1E-4</v>
      </c>
      <c r="DU62" s="25">
        <v>7.2941089259333904E-3</v>
      </c>
      <c r="DV62" s="25">
        <v>0.121423255881644</v>
      </c>
      <c r="DW62" s="25">
        <v>4.2413451838818103E-2</v>
      </c>
      <c r="DX62" s="25">
        <v>8.3858675529427898E-2</v>
      </c>
      <c r="DY62" s="25">
        <v>2.8023905872476201E-2</v>
      </c>
      <c r="DZ62" s="25">
        <v>3.8512859858793803E-2</v>
      </c>
      <c r="EA62" s="25">
        <v>1E-4</v>
      </c>
      <c r="EB62" s="25">
        <v>1.0607783801950601E-2</v>
      </c>
      <c r="EC62" s="25">
        <v>3.8330883364870803E-2</v>
      </c>
      <c r="ED62" s="25">
        <v>4.8757575224042303E-2</v>
      </c>
      <c r="EE62" s="25">
        <v>1.19006357636686E-2</v>
      </c>
      <c r="EF62" s="25">
        <v>1.47769858004615E-2</v>
      </c>
      <c r="EG62" s="25">
        <v>9.9481659863573293E-3</v>
      </c>
      <c r="EH62" s="25">
        <v>1E-4</v>
      </c>
      <c r="EI62" s="25">
        <v>0.139802074403026</v>
      </c>
      <c r="EJ62" s="25">
        <v>6.2375847336619099E-2</v>
      </c>
      <c r="EK62" s="25">
        <v>2.7055007025248101E-2</v>
      </c>
      <c r="EL62" s="25">
        <v>7.5878859828465997E-2</v>
      </c>
      <c r="EM62" s="25">
        <v>2.9023045489702901</v>
      </c>
      <c r="EN62" s="25">
        <v>5.3723653123484497E-2</v>
      </c>
      <c r="EO62" s="25">
        <v>1E-4</v>
      </c>
      <c r="EP62" s="25">
        <v>1E-4</v>
      </c>
      <c r="EQ62" s="25">
        <v>7.0599921664499903E-3</v>
      </c>
      <c r="ER62" s="25">
        <v>1E-4</v>
      </c>
      <c r="ES62" s="25">
        <v>3.7094215734349899E-4</v>
      </c>
      <c r="ET62" s="25">
        <v>1E-4</v>
      </c>
      <c r="EU62" s="25">
        <v>1E-4</v>
      </c>
      <c r="EV62" s="25">
        <v>3.8282187159048298E-2</v>
      </c>
      <c r="EW62" s="25">
        <v>7.42402709895385E-3</v>
      </c>
      <c r="EX62" s="25">
        <v>3.2007230888878697E-2</v>
      </c>
      <c r="EY62" s="25">
        <v>1E-4</v>
      </c>
      <c r="EZ62" s="25">
        <v>2.1547490568538199E-3</v>
      </c>
      <c r="FA62" s="25">
        <v>1E-4</v>
      </c>
      <c r="FB62" s="25">
        <v>4.1072849026042302E-3</v>
      </c>
      <c r="FC62" s="25">
        <v>2.90776218441159E-2</v>
      </c>
      <c r="FD62" s="25">
        <v>2.7478410043812801E-3</v>
      </c>
      <c r="FE62" s="25">
        <v>1E-4</v>
      </c>
      <c r="FF62" s="25">
        <v>3.67840546886695E-2</v>
      </c>
      <c r="FG62" s="25">
        <v>0.58152768230945895</v>
      </c>
      <c r="FH62" s="25">
        <v>1E-4</v>
      </c>
      <c r="FI62" s="25">
        <v>1E-4</v>
      </c>
      <c r="FJ62" s="25">
        <v>1.40785260279046E-2</v>
      </c>
      <c r="FK62" s="25">
        <v>1.9529635020393201E-3</v>
      </c>
      <c r="FL62" s="25">
        <v>6.9765106536044197E-3</v>
      </c>
      <c r="FM62" s="25">
        <v>1E-4</v>
      </c>
      <c r="FN62" s="25">
        <v>1E-4</v>
      </c>
      <c r="FO62" s="25">
        <v>1E-4</v>
      </c>
      <c r="FP62" s="25">
        <v>1.41580790255044E-4</v>
      </c>
      <c r="FQ62" s="25">
        <v>1.1316101968570299E-3</v>
      </c>
      <c r="FR62" s="25">
        <v>8.2012516850066799</v>
      </c>
      <c r="FS62" s="25">
        <v>0.138002381908883</v>
      </c>
      <c r="FT62" s="25">
        <v>1E-4</v>
      </c>
      <c r="FU62" s="25">
        <v>1E-4</v>
      </c>
      <c r="FV62" s="25">
        <v>6.3411016315431104</v>
      </c>
      <c r="FW62" s="25">
        <v>0.84559012047776305</v>
      </c>
      <c r="FX62" s="25">
        <v>6.0821711647237597E-2</v>
      </c>
      <c r="FY62" s="25">
        <v>7.1002991574351498E-2</v>
      </c>
      <c r="FZ62" s="25">
        <v>5.8189132145335998E-2</v>
      </c>
      <c r="GA62" s="25">
        <v>1.1227249075900701E-2</v>
      </c>
      <c r="GB62" s="25">
        <v>9.9310501005683699E-2</v>
      </c>
      <c r="GC62" s="25">
        <v>6.8827433796611898E-3</v>
      </c>
      <c r="GD62" s="25">
        <v>5.9905411715706503E-3</v>
      </c>
      <c r="GE62" s="25">
        <v>0.26638490036364798</v>
      </c>
      <c r="GF62" s="25">
        <v>6.7857426335195203E-2</v>
      </c>
      <c r="GG62" s="25">
        <v>3.7521115593469399E-2</v>
      </c>
      <c r="GH62" s="25">
        <v>5.34108039570933E-2</v>
      </c>
      <c r="GI62" s="25">
        <v>5.1706263107736697E-2</v>
      </c>
      <c r="GJ62" s="25">
        <v>4.8199060854031096E-3</v>
      </c>
      <c r="GK62" s="25">
        <v>6.2045466439016499E-3</v>
      </c>
      <c r="GL62" s="25">
        <v>6.0038840912682502E-2</v>
      </c>
      <c r="GM62" s="8"/>
      <c r="GN62" s="13">
        <v>83</v>
      </c>
      <c r="GO62" s="29">
        <v>1E-4</v>
      </c>
      <c r="GP62" s="29">
        <v>3.55594921627934E-3</v>
      </c>
      <c r="GQ62" s="29">
        <v>3.3933502027983899E-3</v>
      </c>
      <c r="GR62" s="29">
        <v>2.0509089606939101E-2</v>
      </c>
      <c r="GS62" s="29">
        <v>1.0139590000837501E-2</v>
      </c>
      <c r="GT62" s="29">
        <v>0.63027379592647104</v>
      </c>
      <c r="GU62" s="29">
        <v>2.5399493276264001E-3</v>
      </c>
      <c r="GV62" s="29">
        <v>2.8494243132234798E-2</v>
      </c>
      <c r="GW62" s="29">
        <v>1.3350739964490099E-2</v>
      </c>
      <c r="GX62" s="29">
        <v>1.06793114541145E-2</v>
      </c>
      <c r="GY62" s="29">
        <v>1.3012107999693701</v>
      </c>
      <c r="GZ62" s="29">
        <v>4.8378310563795601E-2</v>
      </c>
      <c r="HA62" s="29">
        <v>1E-4</v>
      </c>
      <c r="HB62" s="29">
        <v>3.8915645827562101E-2</v>
      </c>
      <c r="HC62" s="29">
        <v>4.0586064141923998E-2</v>
      </c>
      <c r="HD62" s="29">
        <v>3.61671886726053E-3</v>
      </c>
      <c r="HE62" s="29">
        <v>6.8294758727917102E-3</v>
      </c>
      <c r="HF62" s="29">
        <v>4.9502711971719501E-2</v>
      </c>
      <c r="HG62" s="29">
        <v>3.4510595374720402E-3</v>
      </c>
      <c r="HH62" s="29">
        <v>1E-4</v>
      </c>
      <c r="HI62" s="29">
        <v>4.4361874051429197E-2</v>
      </c>
      <c r="HJ62" s="29">
        <v>0.16896384638067</v>
      </c>
      <c r="HK62" s="29">
        <v>3.6337823724273501E-3</v>
      </c>
      <c r="HL62" s="29">
        <v>6.0945182165701196E-3</v>
      </c>
      <c r="HM62" s="29">
        <v>1E-4</v>
      </c>
      <c r="HN62" s="29">
        <v>7.0860668924812202E-3</v>
      </c>
      <c r="HO62" s="29">
        <v>0.13749766949018899</v>
      </c>
      <c r="HP62" s="29">
        <v>4.1482660507784298E-2</v>
      </c>
      <c r="HQ62" s="29">
        <v>8.8116398556184805E-2</v>
      </c>
      <c r="HR62" s="29">
        <v>1.2916904371747501E-2</v>
      </c>
      <c r="HS62" s="29">
        <v>3.8293121209064702E-2</v>
      </c>
      <c r="HT62" s="29">
        <v>1E-4</v>
      </c>
      <c r="HU62" s="29">
        <v>1.0387664522897201E-2</v>
      </c>
      <c r="HV62" s="29">
        <v>3.8164659339282203E-2</v>
      </c>
      <c r="HW62" s="29">
        <v>4.8539606536319099E-2</v>
      </c>
      <c r="HX62" s="29">
        <v>1.0018511128488301E-2</v>
      </c>
      <c r="HY62" s="29">
        <v>1.4776070946736801E-2</v>
      </c>
      <c r="HZ62" s="29">
        <v>9.9065805732097608E-3</v>
      </c>
      <c r="IA62" s="29">
        <v>1E-4</v>
      </c>
      <c r="IB62" s="29">
        <v>0.141058978060429</v>
      </c>
      <c r="IC62" s="29">
        <v>5.7143480546838599E-2</v>
      </c>
      <c r="ID62" s="29">
        <v>2.5741977481092301E-2</v>
      </c>
      <c r="IE62" s="29">
        <v>5.8554202636979101E-2</v>
      </c>
      <c r="IF62" s="29">
        <v>1.9015852088082199</v>
      </c>
      <c r="IG62" s="29">
        <v>3.0265013992590298E-2</v>
      </c>
      <c r="IH62" s="29">
        <v>1E-4</v>
      </c>
      <c r="II62" s="29">
        <v>1E-4</v>
      </c>
      <c r="IJ62" s="29">
        <v>5.0325182997534804E-3</v>
      </c>
      <c r="IK62" s="29">
        <v>3.9848551797123802E-3</v>
      </c>
      <c r="IL62" s="29">
        <v>1E-4</v>
      </c>
      <c r="IM62" s="29">
        <v>1E-4</v>
      </c>
      <c r="IN62" s="29">
        <v>1E-4</v>
      </c>
      <c r="IO62" s="29">
        <v>5.34693928707159E-2</v>
      </c>
      <c r="IP62" s="29">
        <v>7.3878495604707897E-3</v>
      </c>
      <c r="IQ62" s="29">
        <v>3.2288784937295902E-2</v>
      </c>
      <c r="IR62" s="29">
        <v>1E-4</v>
      </c>
      <c r="IS62" s="29">
        <v>2.1623441720315302E-3</v>
      </c>
      <c r="IT62" s="29">
        <v>1E-4</v>
      </c>
      <c r="IU62" s="29">
        <v>4.53619413737337E-3</v>
      </c>
      <c r="IV62" s="29">
        <v>3.5254211775623399E-2</v>
      </c>
      <c r="IW62" s="29">
        <v>2.5826686054881698E-3</v>
      </c>
      <c r="IX62" s="29">
        <v>1E-4</v>
      </c>
      <c r="IY62" s="29">
        <v>7.56125974831829E-3</v>
      </c>
      <c r="IZ62" s="29">
        <v>1E-4</v>
      </c>
      <c r="JA62" s="29">
        <v>1E-4</v>
      </c>
      <c r="JB62" s="29">
        <v>1E-4</v>
      </c>
      <c r="JC62" s="29">
        <v>1.4074550397971401E-2</v>
      </c>
      <c r="JD62" s="29">
        <v>1.9514249823832999E-3</v>
      </c>
      <c r="JE62" s="29">
        <v>6.9529272387469296E-3</v>
      </c>
      <c r="JF62" s="29">
        <v>1E-4</v>
      </c>
      <c r="JG62" s="29">
        <v>1E-4</v>
      </c>
      <c r="JH62" s="29">
        <v>1E-4</v>
      </c>
      <c r="JI62" s="29">
        <v>9.1110952360559297E-5</v>
      </c>
      <c r="JJ62" s="29">
        <v>1.1545322837628999E-3</v>
      </c>
      <c r="JK62" s="29">
        <v>7.7986260222820496</v>
      </c>
      <c r="JL62" s="29">
        <v>0.223829123969463</v>
      </c>
      <c r="JM62" s="29">
        <v>1E-4</v>
      </c>
      <c r="JN62" s="29">
        <v>1E-4</v>
      </c>
      <c r="JO62" s="29">
        <v>4.6553140513655</v>
      </c>
      <c r="JP62" s="29">
        <v>1E-4</v>
      </c>
      <c r="JQ62" s="29">
        <v>4.5049396033666703E-3</v>
      </c>
      <c r="JR62" s="29">
        <v>5.5228740455772897E-2</v>
      </c>
      <c r="JS62" s="29">
        <v>5.2978021206362497E-2</v>
      </c>
      <c r="JT62" s="29">
        <v>1.11230631636708E-2</v>
      </c>
      <c r="JU62" s="29">
        <v>9.1062418590282801E-2</v>
      </c>
      <c r="JV62" s="29">
        <v>6.0347996438836603E-3</v>
      </c>
      <c r="JW62" s="29">
        <v>5.1711507430959001E-3</v>
      </c>
      <c r="JX62" s="29">
        <v>0.235384642142594</v>
      </c>
      <c r="JY62" s="29">
        <v>4.6845641757194703E-2</v>
      </c>
      <c r="JZ62" s="29">
        <v>3.7932514569272602E-2</v>
      </c>
      <c r="KA62" s="29">
        <v>2.9732797634534801E-2</v>
      </c>
      <c r="KB62" s="29">
        <v>4.9040588237251798E-2</v>
      </c>
      <c r="KC62" s="29">
        <v>4.6354382543682899E-3</v>
      </c>
      <c r="KD62" s="29">
        <v>6.3098359560101597E-3</v>
      </c>
      <c r="KE62" s="29">
        <v>4.9672656093834498E-2</v>
      </c>
      <c r="KF62" s="8"/>
      <c r="KG62" s="15">
        <v>83</v>
      </c>
      <c r="KH62" s="35">
        <v>1E-4</v>
      </c>
      <c r="KI62" s="35">
        <v>3.3788716210674499E-3</v>
      </c>
      <c r="KJ62" s="35">
        <v>3.39135982315069E-3</v>
      </c>
      <c r="KK62" s="35">
        <v>1.0754029090224101E-2</v>
      </c>
      <c r="KL62" s="35">
        <v>7.7638694110671999E-3</v>
      </c>
      <c r="KM62" s="35">
        <v>1.09713633870072</v>
      </c>
      <c r="KN62" s="35">
        <v>1.6988273796838501E-3</v>
      </c>
      <c r="KO62" s="35">
        <v>2.51435056857525E-2</v>
      </c>
      <c r="KP62" s="35">
        <v>8.1503073601235394E-3</v>
      </c>
      <c r="KQ62" s="35">
        <v>1.6088012855488502E-2</v>
      </c>
      <c r="KR62" s="35">
        <v>0.97199492037601298</v>
      </c>
      <c r="KS62" s="35">
        <v>4.8391429792916503E-2</v>
      </c>
      <c r="KT62" s="35">
        <v>7.5275433059598701E-4</v>
      </c>
      <c r="KU62" s="35">
        <v>3.8594883774271199E-2</v>
      </c>
      <c r="KV62" s="35">
        <v>4.1003976726212699E-2</v>
      </c>
      <c r="KW62" s="35">
        <v>3.6518787351145199E-3</v>
      </c>
      <c r="KX62" s="35">
        <v>7.1037026982003898E-3</v>
      </c>
      <c r="KY62" s="35">
        <v>4.9063886637260003E-2</v>
      </c>
      <c r="KZ62" s="35">
        <v>3.4144191704846899E-3</v>
      </c>
      <c r="LA62" s="35">
        <v>1E-4</v>
      </c>
      <c r="LB62" s="35">
        <v>4.0675396595201002E-2</v>
      </c>
      <c r="LC62" s="35">
        <v>7.6378632716829903E-2</v>
      </c>
      <c r="LD62" s="35">
        <v>3.61429046492226E-3</v>
      </c>
      <c r="LE62" s="35">
        <v>6.0120758223739402E-3</v>
      </c>
      <c r="LF62" s="35">
        <v>3.4939213782948001E-3</v>
      </c>
      <c r="LG62" s="35">
        <v>7.0966141625573801E-3</v>
      </c>
      <c r="LH62" s="35">
        <v>5.6313568446899699E-2</v>
      </c>
      <c r="LI62" s="35">
        <v>4.0778777749975903E-2</v>
      </c>
      <c r="LJ62" s="35">
        <v>8.1234340788592804E-2</v>
      </c>
      <c r="LK62" s="35">
        <v>3.6059903842750797E-2</v>
      </c>
      <c r="LL62" s="35">
        <v>3.82734454592083E-2</v>
      </c>
      <c r="LM62" s="35">
        <v>1E-4</v>
      </c>
      <c r="LN62" s="35">
        <v>1.0590227713851E-2</v>
      </c>
      <c r="LO62" s="35">
        <v>1E-4</v>
      </c>
      <c r="LP62" s="35">
        <v>4.3743534798634798E-2</v>
      </c>
      <c r="LQ62" s="35">
        <v>8.3282194220456098E-3</v>
      </c>
      <c r="LR62" s="35">
        <v>1.47745607007791E-2</v>
      </c>
      <c r="LS62" s="35">
        <v>9.9047058214703793E-3</v>
      </c>
      <c r="LT62" s="35">
        <v>1E-4</v>
      </c>
      <c r="LU62" s="35">
        <v>0.13911218070942399</v>
      </c>
      <c r="LV62" s="35">
        <v>5.9135408852290502E-2</v>
      </c>
      <c r="LW62" s="35">
        <v>2.9330855754219499E-2</v>
      </c>
      <c r="LX62" s="35">
        <v>6.0437578564926701E-2</v>
      </c>
      <c r="LY62" s="35">
        <v>1.90809705755915</v>
      </c>
      <c r="LZ62" s="35">
        <v>5.5794082823468399E-2</v>
      </c>
      <c r="MA62" s="35">
        <v>1E-4</v>
      </c>
      <c r="MB62" s="35">
        <v>1E-4</v>
      </c>
      <c r="MC62" s="35">
        <v>1.4185202062141401E-2</v>
      </c>
      <c r="MD62" s="35">
        <v>1E-4</v>
      </c>
      <c r="ME62" s="35">
        <v>1E-4</v>
      </c>
      <c r="MF62" s="35">
        <v>1E-4</v>
      </c>
      <c r="MG62" s="35">
        <v>1E-4</v>
      </c>
      <c r="MH62" s="35">
        <v>3.8342823245376301E-2</v>
      </c>
      <c r="MI62" s="35">
        <v>7.4254622986700001E-3</v>
      </c>
      <c r="MJ62" s="35">
        <v>3.2104791931817499E-2</v>
      </c>
      <c r="MK62" s="35">
        <v>1E-4</v>
      </c>
      <c r="ML62" s="35">
        <v>2.1342801859725799E-3</v>
      </c>
      <c r="MM62" s="35">
        <v>1.2293335484005099E-4</v>
      </c>
      <c r="MN62" s="35">
        <v>3.5699704562086902E-3</v>
      </c>
      <c r="MO62" s="35">
        <v>1.22550318867834E-2</v>
      </c>
      <c r="MP62" s="35">
        <v>2.7503030794349399E-3</v>
      </c>
      <c r="MQ62" s="35">
        <v>1E-4</v>
      </c>
      <c r="MR62" s="35">
        <v>4.53768015415522E-2</v>
      </c>
      <c r="MS62" s="35">
        <v>1E-4</v>
      </c>
      <c r="MT62" s="35">
        <v>1E-4</v>
      </c>
      <c r="MU62" s="35">
        <v>1E-4</v>
      </c>
      <c r="MV62" s="35">
        <v>1.40877249866759E-2</v>
      </c>
      <c r="MW62" s="35">
        <v>1.9497719359569099E-3</v>
      </c>
      <c r="MX62" s="35">
        <v>6.9532028720657403E-3</v>
      </c>
      <c r="MY62" s="35">
        <v>1E-4</v>
      </c>
      <c r="MZ62" s="35">
        <v>1E-4</v>
      </c>
      <c r="NA62" s="35">
        <v>1E-4</v>
      </c>
      <c r="NB62" s="35">
        <v>1E-4</v>
      </c>
      <c r="NC62" s="35">
        <v>1.0973809367799999E-3</v>
      </c>
      <c r="ND62" s="35">
        <v>4.0204873635379501</v>
      </c>
      <c r="NE62" s="35">
        <v>0.119298486121011</v>
      </c>
      <c r="NF62" s="35">
        <v>1E-4</v>
      </c>
      <c r="NG62" s="35">
        <v>1E-4</v>
      </c>
      <c r="NH62" s="35">
        <v>4.0362782111614699</v>
      </c>
      <c r="NI62" s="35">
        <v>0.25925334268422001</v>
      </c>
      <c r="NJ62" s="35">
        <v>6.1619829268359698E-3</v>
      </c>
      <c r="NK62" s="35">
        <v>5.6839120600365202E-2</v>
      </c>
      <c r="NL62" s="35">
        <v>4.6848501885532703E-2</v>
      </c>
      <c r="NM62" s="35">
        <v>1.11018200952332E-2</v>
      </c>
      <c r="NN62" s="35">
        <v>8.4893808668529497E-2</v>
      </c>
      <c r="NO62" s="35">
        <v>4.0250266278020197E-3</v>
      </c>
      <c r="NP62" s="35">
        <v>4.0121777903272598E-3</v>
      </c>
      <c r="NQ62" s="35">
        <v>0.23915603992906301</v>
      </c>
      <c r="NR62" s="35">
        <v>5.1067273899454299E-2</v>
      </c>
      <c r="NS62" s="35">
        <v>3.7352665098139101E-2</v>
      </c>
      <c r="NT62" s="35">
        <v>2.96124236593442E-2</v>
      </c>
      <c r="NU62" s="35">
        <v>5.3507068430189403E-2</v>
      </c>
      <c r="NV62" s="35">
        <v>4.1580841654134098E-3</v>
      </c>
      <c r="NW62" s="35">
        <v>8.1103569775860702E-3</v>
      </c>
      <c r="NX62" s="35">
        <v>4.9252217374120499E-2</v>
      </c>
    </row>
    <row r="63" spans="1:388" x14ac:dyDescent="0.25">
      <c r="A63" s="8">
        <v>4</v>
      </c>
      <c r="B63" s="11">
        <v>1</v>
      </c>
      <c r="C63" s="6">
        <v>1E-4</v>
      </c>
      <c r="D63" s="6">
        <v>4.77947313412208E-3</v>
      </c>
      <c r="E63" s="6">
        <v>4.7884006647386304E-3</v>
      </c>
      <c r="F63" s="6">
        <v>2.4212456639275799E-2</v>
      </c>
      <c r="G63" s="6">
        <v>5.7902617124171399E-2</v>
      </c>
      <c r="H63" s="6">
        <v>1.2234480272861701</v>
      </c>
      <c r="I63" s="6">
        <v>5.4492460463184504E-3</v>
      </c>
      <c r="J63" s="6">
        <v>4.4606289947870699E-2</v>
      </c>
      <c r="K63" s="6">
        <v>2.98153193441427E-2</v>
      </c>
      <c r="L63" s="6">
        <v>4.6616527685613002E-2</v>
      </c>
      <c r="M63" s="6">
        <v>1.50925810562565</v>
      </c>
      <c r="N63" s="6">
        <v>5.46221331335556E-2</v>
      </c>
      <c r="O63" s="6">
        <v>1E-4</v>
      </c>
      <c r="P63" s="6">
        <v>7.1249199664822793E-2</v>
      </c>
      <c r="Q63" s="6">
        <v>2.2411536606364801E-2</v>
      </c>
      <c r="R63" s="6">
        <v>1.11389061992326E-2</v>
      </c>
      <c r="S63" s="6">
        <v>8.9876216297023505E-3</v>
      </c>
      <c r="T63" s="6">
        <v>5.8495607215188303E-2</v>
      </c>
      <c r="U63" s="6">
        <v>4.6283989492539503E-3</v>
      </c>
      <c r="V63" s="6">
        <v>0.53868655863168002</v>
      </c>
      <c r="W63" s="6">
        <v>7.0465625839945104E-2</v>
      </c>
      <c r="X63" s="6">
        <v>0.13765904449602501</v>
      </c>
      <c r="Y63" s="6">
        <v>1.1098659133826501E-2</v>
      </c>
      <c r="Z63" s="6">
        <v>3.9466497032708103E-2</v>
      </c>
      <c r="AA63" s="6">
        <v>5.5820882539810599E-3</v>
      </c>
      <c r="AB63" s="6">
        <v>2.4436578066406801E-2</v>
      </c>
      <c r="AC63" s="6">
        <v>0.14045841735164899</v>
      </c>
      <c r="AD63" s="6">
        <v>4.7134821574069702E-2</v>
      </c>
      <c r="AE63" s="6">
        <v>7.1894984147355304E-2</v>
      </c>
      <c r="AF63" s="6">
        <v>4.2209585232143897E-3</v>
      </c>
      <c r="AG63" s="6">
        <v>7.1115983589267101E-2</v>
      </c>
      <c r="AH63" s="6">
        <v>2.2129560935166501</v>
      </c>
      <c r="AI63" s="6">
        <v>8.5750519326889402E-3</v>
      </c>
      <c r="AJ63" s="6">
        <v>7.0910824473038495E-2</v>
      </c>
      <c r="AK63" s="6">
        <v>6.8067027155633106E-2</v>
      </c>
      <c r="AL63" s="6">
        <v>5.9891578579349999E-2</v>
      </c>
      <c r="AM63" s="6">
        <v>1.46635911819341E-2</v>
      </c>
      <c r="AN63" s="6">
        <v>4.9037456064368698E-2</v>
      </c>
      <c r="AO63" s="6">
        <v>1E-4</v>
      </c>
      <c r="AP63" s="6">
        <v>0.52010328227018898</v>
      </c>
      <c r="AQ63" s="6">
        <v>6.8341128928432998E-2</v>
      </c>
      <c r="AR63" s="6">
        <v>7.1704270698236899E-2</v>
      </c>
      <c r="AS63" s="6">
        <v>7.5680950272921793E-2</v>
      </c>
      <c r="AT63" s="6">
        <v>0.47519701741311199</v>
      </c>
      <c r="AU63" s="6">
        <v>4.0460135268501403E-2</v>
      </c>
      <c r="AV63" s="6">
        <v>1.13883331371328E-2</v>
      </c>
      <c r="AW63" s="6">
        <v>1.16154829197147E-2</v>
      </c>
      <c r="AX63" s="6">
        <v>1.31682177914011E-2</v>
      </c>
      <c r="AY63" s="6">
        <v>1.16337563637197E-2</v>
      </c>
      <c r="AZ63" s="6">
        <v>2.89202727490104E-3</v>
      </c>
      <c r="BA63" s="6">
        <v>5.15014087712376E-3</v>
      </c>
      <c r="BB63" s="6">
        <v>0.191600131790822</v>
      </c>
      <c r="BC63" s="6">
        <v>0.100723084714787</v>
      </c>
      <c r="BD63" s="6">
        <v>2.0385130707698498E-2</v>
      </c>
      <c r="BE63" s="6">
        <v>5.4442196075703303E-2</v>
      </c>
      <c r="BF63" s="6">
        <v>9.3835698283187205E-2</v>
      </c>
      <c r="BG63" s="6">
        <v>1.05154414493969E-2</v>
      </c>
      <c r="BH63" s="6">
        <v>3.9338473282225202E-3</v>
      </c>
      <c r="BI63" s="6">
        <v>7.0556312609499697E-3</v>
      </c>
      <c r="BJ63" s="6">
        <v>6.4468769838748594E-2</v>
      </c>
      <c r="BK63" s="6">
        <v>3.8775826906559101E-3</v>
      </c>
      <c r="BL63" s="6">
        <v>1E-4</v>
      </c>
      <c r="BM63" s="6">
        <v>2.8933289666240199E-2</v>
      </c>
      <c r="BN63" s="6">
        <v>8.11187368288981E-2</v>
      </c>
      <c r="BO63" s="6">
        <v>2.8516968329956299E-2</v>
      </c>
      <c r="BP63" s="6">
        <v>1E-4</v>
      </c>
      <c r="BQ63" s="6">
        <v>1.22846785188678E-2</v>
      </c>
      <c r="BR63" s="6">
        <v>1E-4</v>
      </c>
      <c r="BS63" s="6">
        <v>1E-4</v>
      </c>
      <c r="BT63" s="6">
        <v>4.3875666769443199E-3</v>
      </c>
      <c r="BU63" s="6">
        <v>1E-4</v>
      </c>
      <c r="BV63" s="6">
        <v>4.4179815098004398E-4</v>
      </c>
      <c r="BW63" s="6">
        <v>5.52745366001954E-4</v>
      </c>
      <c r="BX63" s="6">
        <v>1E-4</v>
      </c>
      <c r="BY63" s="6">
        <v>1.989336973204</v>
      </c>
      <c r="BZ63" s="6">
        <v>1E-4</v>
      </c>
      <c r="CA63" s="6">
        <v>3.34837476909662E-3</v>
      </c>
      <c r="CB63" s="6">
        <v>1E-4</v>
      </c>
      <c r="CC63" s="6">
        <v>12.8143151740436</v>
      </c>
      <c r="CD63" s="6">
        <v>0.229333068371882</v>
      </c>
      <c r="CE63" s="6">
        <v>1.21216485406069E-2</v>
      </c>
      <c r="CF63" s="6">
        <v>6.6049377114632796E-2</v>
      </c>
      <c r="CG63" s="6">
        <v>7.4825390379552201E-2</v>
      </c>
      <c r="CH63" s="6">
        <v>7.73160272141403E-4</v>
      </c>
      <c r="CI63" s="6">
        <v>6.9904572278299798E-2</v>
      </c>
      <c r="CJ63" s="6">
        <v>1.2081456242389399E-2</v>
      </c>
      <c r="CK63" s="6">
        <v>1.13303001442994E-2</v>
      </c>
      <c r="CL63" s="6">
        <v>0.47722038562213198</v>
      </c>
      <c r="CM63" s="6">
        <v>5.89157397369756E-2</v>
      </c>
      <c r="CN63" s="6">
        <v>5.0778071436880103E-2</v>
      </c>
      <c r="CO63" s="6">
        <v>4.7390110909037698E-2</v>
      </c>
      <c r="CP63" s="6">
        <v>6.6961136333490004E-2</v>
      </c>
      <c r="CQ63" s="6">
        <v>1.21600946406215E-2</v>
      </c>
      <c r="CR63" s="6">
        <v>1.22499830237831E-2</v>
      </c>
      <c r="CS63" s="6">
        <v>0.111527445811378</v>
      </c>
      <c r="CT63" s="8"/>
      <c r="CU63" s="12">
        <v>1</v>
      </c>
      <c r="CV63" s="25">
        <v>1E-4</v>
      </c>
      <c r="CW63" s="25">
        <v>4.7007717094599503E-3</v>
      </c>
      <c r="CX63" s="25">
        <v>4.7472729706654199E-3</v>
      </c>
      <c r="CY63" s="25">
        <v>2.3627558829655001E-2</v>
      </c>
      <c r="CZ63" s="25">
        <v>5.8490506173001201E-2</v>
      </c>
      <c r="DA63" s="25">
        <v>1.4668040066514501</v>
      </c>
      <c r="DB63" s="25">
        <v>5.5191891898363904E-3</v>
      </c>
      <c r="DC63" s="25">
        <v>4.4747515317915203E-2</v>
      </c>
      <c r="DD63" s="25">
        <v>4.0654770932846702E-2</v>
      </c>
      <c r="DE63" s="25">
        <v>3.839456543408E-2</v>
      </c>
      <c r="DF63" s="25">
        <v>1.3161018016251</v>
      </c>
      <c r="DG63" s="25">
        <v>5.3302739617752302E-2</v>
      </c>
      <c r="DH63" s="25">
        <v>1.51343344026047E-3</v>
      </c>
      <c r="DI63" s="25">
        <v>7.1303956456702899E-2</v>
      </c>
      <c r="DJ63" s="25">
        <v>2.2379095902978499E-2</v>
      </c>
      <c r="DK63" s="25">
        <v>1.11458840828018E-2</v>
      </c>
      <c r="DL63" s="25">
        <v>9.0115152307371996E-3</v>
      </c>
      <c r="DM63" s="25">
        <v>5.5967822434622901E-2</v>
      </c>
      <c r="DN63" s="25">
        <v>4.6395523581578097E-3</v>
      </c>
      <c r="DO63" s="25">
        <v>0.47077773250460397</v>
      </c>
      <c r="DP63" s="25">
        <v>6.18513320930065E-2</v>
      </c>
      <c r="DQ63" s="25">
        <v>0.159532729336756</v>
      </c>
      <c r="DR63" s="25">
        <v>1.1106364867253899E-2</v>
      </c>
      <c r="DS63" s="25">
        <v>3.9530711466799297E-2</v>
      </c>
      <c r="DT63" s="25">
        <v>4.8900049844434103E-3</v>
      </c>
      <c r="DU63" s="25">
        <v>2.43592619979493E-2</v>
      </c>
      <c r="DV63" s="25">
        <v>0.158300069140862</v>
      </c>
      <c r="DW63" s="25">
        <v>4.8326508199253701E-2</v>
      </c>
      <c r="DX63" s="25">
        <v>7.1916723742473099E-2</v>
      </c>
      <c r="DY63" s="25">
        <v>5.7554066616864602E-3</v>
      </c>
      <c r="DZ63" s="25">
        <v>7.1040397890418605E-2</v>
      </c>
      <c r="EA63" s="25">
        <v>1.11172483478322</v>
      </c>
      <c r="EB63" s="25">
        <v>8.5596513945764095E-3</v>
      </c>
      <c r="EC63" s="25">
        <v>7.0920702932364799E-2</v>
      </c>
      <c r="ED63" s="25">
        <v>6.8888255133381301E-2</v>
      </c>
      <c r="EE63" s="25">
        <v>6.3218088279619403E-2</v>
      </c>
      <c r="EF63" s="25">
        <v>1.46575048162938E-2</v>
      </c>
      <c r="EG63" s="25">
        <v>4.8789350171678299E-2</v>
      </c>
      <c r="EH63" s="25">
        <v>1E-4</v>
      </c>
      <c r="EI63" s="25">
        <v>0.329022745967121</v>
      </c>
      <c r="EJ63" s="25">
        <v>6.8493759530955697E-2</v>
      </c>
      <c r="EK63" s="25">
        <v>2.7902331057908299E-2</v>
      </c>
      <c r="EL63" s="25">
        <v>7.5418859200794497E-2</v>
      </c>
      <c r="EM63" s="25">
        <v>1.2229965163557901</v>
      </c>
      <c r="EN63" s="25">
        <v>3.80918904317704E-2</v>
      </c>
      <c r="EO63" s="25">
        <v>1.1594661908054599E-2</v>
      </c>
      <c r="EP63" s="25">
        <v>1.1520911309756601E-2</v>
      </c>
      <c r="EQ63" s="25">
        <v>2.5917777820851601E-2</v>
      </c>
      <c r="ER63" s="25">
        <v>1.15150078915924E-2</v>
      </c>
      <c r="ES63" s="25">
        <v>3.5407666195708702E-3</v>
      </c>
      <c r="ET63" s="25">
        <v>3.8744326736326099E-3</v>
      </c>
      <c r="EU63" s="25">
        <v>5.8644939067078503E-2</v>
      </c>
      <c r="EV63" s="25">
        <v>8.3441894784347104E-2</v>
      </c>
      <c r="EW63" s="25">
        <v>1.1772090615766201E-2</v>
      </c>
      <c r="EX63" s="25">
        <v>5.4319991686590102E-2</v>
      </c>
      <c r="EY63" s="25">
        <v>4.5855362689375803E-2</v>
      </c>
      <c r="EZ63" s="25">
        <v>1.11118873782715E-2</v>
      </c>
      <c r="FA63" s="25">
        <v>4.0410484325763803E-3</v>
      </c>
      <c r="FB63" s="25">
        <v>5.8531151626092202E-3</v>
      </c>
      <c r="FC63" s="25">
        <v>6.8893530307295406E-2</v>
      </c>
      <c r="FD63" s="25">
        <v>3.8779493660152098E-3</v>
      </c>
      <c r="FE63" s="25">
        <v>1E-4</v>
      </c>
      <c r="FF63" s="25">
        <v>4.4698898463671602E-2</v>
      </c>
      <c r="FG63" s="25">
        <v>2.2355884898655701E-2</v>
      </c>
      <c r="FH63" s="25">
        <v>2.60224660253838E-2</v>
      </c>
      <c r="FI63" s="25">
        <v>1E-4</v>
      </c>
      <c r="FJ63" s="25">
        <v>1.22870700222181E-2</v>
      </c>
      <c r="FK63" s="25">
        <v>1E-4</v>
      </c>
      <c r="FL63" s="25">
        <v>1E-4</v>
      </c>
      <c r="FM63" s="25">
        <v>4.3775975283040103E-3</v>
      </c>
      <c r="FN63" s="25">
        <v>4.4320358300003598E-4</v>
      </c>
      <c r="FO63" s="25">
        <v>4.4176110940300601E-4</v>
      </c>
      <c r="FP63" s="25">
        <v>5.6244738845711304E-4</v>
      </c>
      <c r="FQ63" s="25">
        <v>1E-4</v>
      </c>
      <c r="FR63" s="25">
        <v>2.27854467235536</v>
      </c>
      <c r="FS63" s="25">
        <v>9.0192759538604506E-2</v>
      </c>
      <c r="FT63" s="25">
        <v>3.1530904462459099E-3</v>
      </c>
      <c r="FU63" s="25">
        <v>1E-4</v>
      </c>
      <c r="FV63" s="25">
        <v>10.2915252140013</v>
      </c>
      <c r="FW63" s="25">
        <v>6.2235581444583399E-3</v>
      </c>
      <c r="FX63" s="25">
        <v>1.27926419628001E-2</v>
      </c>
      <c r="FY63" s="25">
        <v>6.5622006077535294E-2</v>
      </c>
      <c r="FZ63" s="25">
        <v>6.9341886640923694E-2</v>
      </c>
      <c r="GA63" s="25">
        <v>8.1001641975655698E-4</v>
      </c>
      <c r="GB63" s="25">
        <v>7.1286236993063398E-2</v>
      </c>
      <c r="GC63" s="25">
        <v>1.1462620909148199E-2</v>
      </c>
      <c r="GD63" s="25">
        <v>1.1750452261123199E-2</v>
      </c>
      <c r="GE63" s="25">
        <v>0.67463426601200305</v>
      </c>
      <c r="GF63" s="25">
        <v>5.4801154520379501E-2</v>
      </c>
      <c r="GG63" s="25">
        <v>4.9529328090447598E-2</v>
      </c>
      <c r="GH63" s="25">
        <v>5.0120694853650401E-2</v>
      </c>
      <c r="GI63" s="25">
        <v>6.4922699983947701E-2</v>
      </c>
      <c r="GJ63" s="25">
        <v>1.1943576084559799E-2</v>
      </c>
      <c r="GK63" s="25">
        <v>1.3002863833947101E-2</v>
      </c>
      <c r="GL63" s="25">
        <v>0.13694191522771601</v>
      </c>
      <c r="GM63" s="8"/>
      <c r="GN63" s="13">
        <v>1</v>
      </c>
      <c r="GO63" s="29">
        <v>1E-4</v>
      </c>
      <c r="GP63" s="29">
        <v>4.60231399769713E-3</v>
      </c>
      <c r="GQ63" s="29">
        <v>4.7675309531265402E-3</v>
      </c>
      <c r="GR63" s="29">
        <v>1.8461566982976799E-2</v>
      </c>
      <c r="GS63" s="29">
        <v>7.0166620285892795E-2</v>
      </c>
      <c r="GT63" s="29">
        <v>1.13534963073157</v>
      </c>
      <c r="GU63" s="29">
        <v>5.1954628765678596E-3</v>
      </c>
      <c r="GV63" s="29">
        <v>4.3701699134091998E-2</v>
      </c>
      <c r="GW63" s="29">
        <v>2.3665487100707899E-2</v>
      </c>
      <c r="GX63" s="29">
        <v>3.2013155840560498E-2</v>
      </c>
      <c r="GY63" s="29">
        <v>1.1603945402915601</v>
      </c>
      <c r="GZ63" s="29">
        <v>5.3281106982856402E-2</v>
      </c>
      <c r="HA63" s="29">
        <v>1.5381303116848101E-3</v>
      </c>
      <c r="HB63" s="29">
        <v>7.1094978271783099E-2</v>
      </c>
      <c r="HC63" s="29">
        <v>2.1625881832030701E-2</v>
      </c>
      <c r="HD63" s="29">
        <v>1.11363466375392E-2</v>
      </c>
      <c r="HE63" s="29">
        <v>7.9590047975908497E-3</v>
      </c>
      <c r="HF63" s="29">
        <v>5.3553741068623102E-2</v>
      </c>
      <c r="HG63" s="29">
        <v>4.67812278725747E-3</v>
      </c>
      <c r="HH63" s="29">
        <v>0.32571707398798799</v>
      </c>
      <c r="HI63" s="29">
        <v>6.5678831209941294E-2</v>
      </c>
      <c r="HJ63" s="29">
        <v>0.15175397140250499</v>
      </c>
      <c r="HK63" s="29">
        <v>1.11262466008422E-2</v>
      </c>
      <c r="HL63" s="29">
        <v>3.9448326184413698E-2</v>
      </c>
      <c r="HM63" s="29">
        <v>4.7545020976930297E-3</v>
      </c>
      <c r="HN63" s="29">
        <v>2.4706837302274E-2</v>
      </c>
      <c r="HO63" s="29">
        <v>0.141668614438345</v>
      </c>
      <c r="HP63" s="29">
        <v>4.7155340255571998E-2</v>
      </c>
      <c r="HQ63" s="29">
        <v>7.2434124580118206E-2</v>
      </c>
      <c r="HR63" s="29">
        <v>5.0252030837127301E-3</v>
      </c>
      <c r="HS63" s="29">
        <v>7.1085328455324295E-2</v>
      </c>
      <c r="HT63" s="29">
        <v>1.0392718020235101</v>
      </c>
      <c r="HU63" s="29">
        <v>9.4349043120470193E-3</v>
      </c>
      <c r="HV63" s="29">
        <v>7.1003615610818804E-2</v>
      </c>
      <c r="HW63" s="29">
        <v>6.6131984921791107E-2</v>
      </c>
      <c r="HX63" s="29">
        <v>5.7466093659337997E-2</v>
      </c>
      <c r="HY63" s="29">
        <v>1.46959911044838E-2</v>
      </c>
      <c r="HZ63" s="29">
        <v>5.0160965833662099E-2</v>
      </c>
      <c r="IA63" s="29">
        <v>7.6648598872481599E-3</v>
      </c>
      <c r="IB63" s="29">
        <v>0.206447603952154</v>
      </c>
      <c r="IC63" s="29">
        <v>6.6305040417865904E-2</v>
      </c>
      <c r="ID63" s="29">
        <v>2.5985463194347799E-2</v>
      </c>
      <c r="IE63" s="29">
        <v>7.5004784193100402E-2</v>
      </c>
      <c r="IF63" s="29">
        <v>0.67848755723461895</v>
      </c>
      <c r="IG63" s="29">
        <v>7.0593963365012294E-2</v>
      </c>
      <c r="IH63" s="29">
        <v>1.1965253884801999E-2</v>
      </c>
      <c r="II63" s="29">
        <v>1E-4</v>
      </c>
      <c r="IJ63" s="29">
        <v>1.38584833647723E-2</v>
      </c>
      <c r="IK63" s="29">
        <v>1.1553577841071701E-2</v>
      </c>
      <c r="IL63" s="29">
        <v>1.4846556383362899E-3</v>
      </c>
      <c r="IM63" s="29">
        <v>3.7375860309196499E-3</v>
      </c>
      <c r="IN63" s="29">
        <v>5.4868182142951603E-2</v>
      </c>
      <c r="IO63" s="29">
        <v>7.7193558087522193E-2</v>
      </c>
      <c r="IP63" s="29">
        <v>9.8796329024789104E-3</v>
      </c>
      <c r="IQ63" s="29">
        <v>5.3504478530697702E-2</v>
      </c>
      <c r="IR63" s="29">
        <v>3.71445066396262E-2</v>
      </c>
      <c r="IS63" s="29">
        <v>1.0142083971217899E-2</v>
      </c>
      <c r="IT63" s="29">
        <v>4.0604791862751703E-3</v>
      </c>
      <c r="IU63" s="29">
        <v>9.8758848899804502E-3</v>
      </c>
      <c r="IV63" s="29">
        <v>6.43493397244604E-2</v>
      </c>
      <c r="IW63" s="29">
        <v>3.89929049418018E-3</v>
      </c>
      <c r="IX63" s="29">
        <v>1E-4</v>
      </c>
      <c r="IY63" s="29">
        <v>1.9107176863373699E-2</v>
      </c>
      <c r="IZ63" s="29">
        <v>1E-4</v>
      </c>
      <c r="JA63" s="29">
        <v>2.5982399441865998E-2</v>
      </c>
      <c r="JB63" s="29">
        <v>1E-4</v>
      </c>
      <c r="JC63" s="29">
        <v>1.2232035182925699E-2</v>
      </c>
      <c r="JD63" s="29">
        <v>7.0968789947879404E-3</v>
      </c>
      <c r="JE63" s="29">
        <v>8.2655931357540798E-3</v>
      </c>
      <c r="JF63" s="29">
        <v>4.3813123263249897E-3</v>
      </c>
      <c r="JG63" s="29">
        <v>4.4185223162325498E-4</v>
      </c>
      <c r="JH63" s="29">
        <v>4.4175973033730703E-4</v>
      </c>
      <c r="JI63" s="29">
        <v>5.6642277511425503E-4</v>
      </c>
      <c r="JJ63" s="29">
        <v>1E-4</v>
      </c>
      <c r="JK63" s="29">
        <v>2.6119083388619102</v>
      </c>
      <c r="JL63" s="29">
        <v>1E-4</v>
      </c>
      <c r="JM63" s="29">
        <v>3.1113403719730702E-3</v>
      </c>
      <c r="JN63" s="29">
        <v>1E-4</v>
      </c>
      <c r="JO63" s="29">
        <v>12.7301340939929</v>
      </c>
      <c r="JP63" s="29">
        <v>6.0699704550632297E-2</v>
      </c>
      <c r="JQ63" s="29">
        <v>1.2819174346204099E-2</v>
      </c>
      <c r="JR63" s="29">
        <v>6.1469119044614301E-2</v>
      </c>
      <c r="JS63" s="29">
        <v>6.8644681286167603E-2</v>
      </c>
      <c r="JT63" s="29">
        <v>7.4539824221544603E-4</v>
      </c>
      <c r="JU63" s="29">
        <v>7.2266130367859893E-2</v>
      </c>
      <c r="JV63" s="29">
        <v>1.1551768500289701E-2</v>
      </c>
      <c r="JW63" s="29">
        <v>1.12711428732568E-2</v>
      </c>
      <c r="JX63" s="29">
        <v>0.77508012349385003</v>
      </c>
      <c r="JY63" s="29">
        <v>6.6062423102734302E-2</v>
      </c>
      <c r="JZ63" s="29">
        <v>5.00841645429842E-2</v>
      </c>
      <c r="KA63" s="29">
        <v>5.0005800741688498E-2</v>
      </c>
      <c r="KB63" s="29">
        <v>6.50774911799476E-2</v>
      </c>
      <c r="KC63" s="29">
        <v>1.1866449337528799E-2</v>
      </c>
      <c r="KD63" s="29">
        <v>1.3366531374428101E-2</v>
      </c>
      <c r="KE63" s="29">
        <v>0.16640334133708901</v>
      </c>
      <c r="KF63" s="8"/>
      <c r="KG63" s="15">
        <v>1</v>
      </c>
      <c r="KH63" s="35">
        <v>1E-4</v>
      </c>
      <c r="KI63" s="35">
        <v>4.6859710304393903E-3</v>
      </c>
      <c r="KJ63" s="35">
        <v>4.7018846502425299E-3</v>
      </c>
      <c r="KK63" s="35">
        <v>2.6305238870873E-2</v>
      </c>
      <c r="KL63" s="35">
        <v>5.2051983612104703E-2</v>
      </c>
      <c r="KM63" s="35">
        <v>0.90521117434353204</v>
      </c>
      <c r="KN63" s="35">
        <v>2.4970582398076199E-3</v>
      </c>
      <c r="KO63" s="35">
        <v>3.11047301938682E-2</v>
      </c>
      <c r="KP63" s="35">
        <v>3.2919036669561898E-2</v>
      </c>
      <c r="KQ63" s="35">
        <v>8.74574946738765E-3</v>
      </c>
      <c r="KR63" s="35">
        <v>0.43311202133394799</v>
      </c>
      <c r="KS63" s="35">
        <v>5.3178460534753599E-2</v>
      </c>
      <c r="KT63" s="35">
        <v>1.95423864264113E-3</v>
      </c>
      <c r="KU63" s="35">
        <v>7.1427478787582099E-2</v>
      </c>
      <c r="KV63" s="35">
        <v>1.95308472718035E-2</v>
      </c>
      <c r="KW63" s="35">
        <v>1.11153729733622E-2</v>
      </c>
      <c r="KX63" s="35">
        <v>6.8787864965300398E-3</v>
      </c>
      <c r="KY63" s="35">
        <v>5.7652331924567403E-2</v>
      </c>
      <c r="KZ63" s="35">
        <v>4.6754689646373799E-3</v>
      </c>
      <c r="LA63" s="35">
        <v>9.1777651305295402E-2</v>
      </c>
      <c r="LB63" s="35">
        <v>5.17731282358561E-2</v>
      </c>
      <c r="LC63" s="35">
        <v>6.60382185471899E-2</v>
      </c>
      <c r="LD63" s="35">
        <v>1.11952369961904E-2</v>
      </c>
      <c r="LE63" s="35">
        <v>3.9363574101164603E-2</v>
      </c>
      <c r="LF63" s="35">
        <v>4.8623089045894304E-3</v>
      </c>
      <c r="LG63" s="35">
        <v>2.52897539023226E-2</v>
      </c>
      <c r="LH63" s="35">
        <v>6.1255227592559698E-2</v>
      </c>
      <c r="LI63" s="35">
        <v>4.8476352751906801E-2</v>
      </c>
      <c r="LJ63" s="35">
        <v>7.2663492808267005E-2</v>
      </c>
      <c r="LK63" s="35">
        <v>5.2695855810249298E-3</v>
      </c>
      <c r="LL63" s="35">
        <v>7.1099872120107294E-2</v>
      </c>
      <c r="LM63" s="35">
        <v>0.22725636191753801</v>
      </c>
      <c r="LN63" s="35">
        <v>8.8944347587289301E-3</v>
      </c>
      <c r="LO63" s="35">
        <v>7.0945268168477293E-2</v>
      </c>
      <c r="LP63" s="35">
        <v>6.6237637274772804E-2</v>
      </c>
      <c r="LQ63" s="35">
        <v>5.6193294890223199E-2</v>
      </c>
      <c r="LR63" s="35">
        <v>1.46599399085184E-2</v>
      </c>
      <c r="LS63" s="35">
        <v>5.1339448389037298E-2</v>
      </c>
      <c r="LT63" s="35">
        <v>1E-4</v>
      </c>
      <c r="LU63" s="35">
        <v>0.223693782549161</v>
      </c>
      <c r="LV63" s="35">
        <v>5.3067078758259403E-2</v>
      </c>
      <c r="LW63" s="35">
        <v>5.8958258694624101E-2</v>
      </c>
      <c r="LX63" s="35">
        <v>7.7774661416200902E-2</v>
      </c>
      <c r="LY63" s="35">
        <v>2.23431565628742</v>
      </c>
      <c r="LZ63" s="35">
        <v>9.1027721206372703E-2</v>
      </c>
      <c r="MA63" s="35">
        <v>1.15705059438351E-2</v>
      </c>
      <c r="MB63" s="35">
        <v>1.11911198639786E-2</v>
      </c>
      <c r="MC63" s="35">
        <v>1.9380374033935398E-2</v>
      </c>
      <c r="MD63" s="35">
        <v>1.17454272028943E-2</v>
      </c>
      <c r="ME63" s="35">
        <v>5.4044164540633897E-3</v>
      </c>
      <c r="MF63" s="35">
        <v>3.7379886385358599E-3</v>
      </c>
      <c r="MG63" s="35">
        <v>6.1339734185756202E-2</v>
      </c>
      <c r="MH63" s="35">
        <v>7.8021317487684302E-2</v>
      </c>
      <c r="MI63" s="35">
        <v>1.02694184745652E-2</v>
      </c>
      <c r="MJ63" s="35">
        <v>5.31960009810689E-2</v>
      </c>
      <c r="MK63" s="35">
        <v>4.9622715058414403E-2</v>
      </c>
      <c r="ML63" s="35">
        <v>4.2067431576525696E-3</v>
      </c>
      <c r="MM63" s="35">
        <v>3.81996086405883E-3</v>
      </c>
      <c r="MN63" s="35">
        <v>3.91479480804632E-3</v>
      </c>
      <c r="MO63" s="35">
        <v>3.5451027128539599E-2</v>
      </c>
      <c r="MP63" s="35">
        <v>4.1123315478049198E-3</v>
      </c>
      <c r="MQ63" s="35">
        <v>1E-4</v>
      </c>
      <c r="MR63" s="35">
        <v>2.1520569892146499E-2</v>
      </c>
      <c r="MS63" s="35">
        <v>6.20417605771574E-2</v>
      </c>
      <c r="MT63" s="35">
        <v>2.4273478254571899E-2</v>
      </c>
      <c r="MU63" s="35">
        <v>1E-4</v>
      </c>
      <c r="MV63" s="35">
        <v>1.2259183485212899E-2</v>
      </c>
      <c r="MW63" s="35">
        <v>1E-4</v>
      </c>
      <c r="MX63" s="35">
        <v>8.2698617274481606E-3</v>
      </c>
      <c r="MY63" s="35">
        <v>1E-4</v>
      </c>
      <c r="MZ63" s="35">
        <v>4.43462322126202E-4</v>
      </c>
      <c r="NA63" s="35">
        <v>4.4173203998403899E-4</v>
      </c>
      <c r="NB63" s="35">
        <v>5.5141005066012899E-4</v>
      </c>
      <c r="NC63" s="35">
        <v>1E-4</v>
      </c>
      <c r="ND63" s="35">
        <v>1.11031324198267</v>
      </c>
      <c r="NE63" s="35">
        <v>1E-4</v>
      </c>
      <c r="NF63" s="35">
        <v>3.1171573059952601E-3</v>
      </c>
      <c r="NG63" s="35">
        <v>1E-4</v>
      </c>
      <c r="NH63" s="35">
        <v>12.069972848726</v>
      </c>
      <c r="NI63" s="35">
        <v>9.2442805113129509E-3</v>
      </c>
      <c r="NJ63" s="35">
        <v>1.44562010170025E-2</v>
      </c>
      <c r="NK63" s="35">
        <v>6.6570732026912702E-2</v>
      </c>
      <c r="NL63" s="35">
        <v>7.77184911894548E-2</v>
      </c>
      <c r="NM63" s="35">
        <v>1.93955660756999E-3</v>
      </c>
      <c r="NN63" s="35">
        <v>7.0755848458521606E-2</v>
      </c>
      <c r="NO63" s="35">
        <v>1.1962415378318599E-2</v>
      </c>
      <c r="NP63" s="35">
        <v>1.14335920513344E-2</v>
      </c>
      <c r="NQ63" s="35">
        <v>0.72181943691082495</v>
      </c>
      <c r="NR63" s="35">
        <v>7.5273136262920606E-2</v>
      </c>
      <c r="NS63" s="35">
        <v>5.08710440966159E-2</v>
      </c>
      <c r="NT63" s="35">
        <v>0.101339063333788</v>
      </c>
      <c r="NU63" s="35">
        <v>6.7136905853901599E-2</v>
      </c>
      <c r="NV63" s="35">
        <v>1.3062863786864101E-2</v>
      </c>
      <c r="NW63" s="35">
        <v>1.49862162790378E-2</v>
      </c>
      <c r="NX63" s="35">
        <v>0.18173920898933599</v>
      </c>
    </row>
    <row r="64" spans="1:388" x14ac:dyDescent="0.25">
      <c r="A64" s="8">
        <v>4</v>
      </c>
      <c r="B64" s="11">
        <v>10</v>
      </c>
      <c r="C64" s="6">
        <v>1.4006485204801701E-2</v>
      </c>
      <c r="D64" s="6">
        <v>4.5835770944889602E-3</v>
      </c>
      <c r="E64" s="6">
        <v>4.7517090763773704E-3</v>
      </c>
      <c r="F64" s="6">
        <v>3.4238381989619399E-2</v>
      </c>
      <c r="G64" s="6">
        <v>7.7838913716213196E-2</v>
      </c>
      <c r="H64" s="6">
        <v>1.3750016669765299</v>
      </c>
      <c r="I64" s="6">
        <v>2.03394616284418E-3</v>
      </c>
      <c r="J64" s="6">
        <v>6.0735868268665998E-2</v>
      </c>
      <c r="K64" s="6">
        <v>9.1042928707320003E-2</v>
      </c>
      <c r="L64" s="6">
        <v>3.4543099163896397E-2</v>
      </c>
      <c r="M64" s="6">
        <v>1.53333809350004</v>
      </c>
      <c r="N64" s="6">
        <v>5.3773941872665203E-2</v>
      </c>
      <c r="O64" s="6">
        <v>2.3960969143091001E-3</v>
      </c>
      <c r="P64" s="6">
        <v>7.1833876247485495E-2</v>
      </c>
      <c r="Q64" s="6">
        <v>2.30430957760419E-2</v>
      </c>
      <c r="R64" s="6">
        <v>1.1291352613588899E-2</v>
      </c>
      <c r="S64" s="6">
        <v>6.9658233518457898E-3</v>
      </c>
      <c r="T64" s="6">
        <v>5.5618597341468998E-2</v>
      </c>
      <c r="U64" s="6">
        <v>5.08601026986085E-3</v>
      </c>
      <c r="V64" s="6">
        <v>0.156655668376459</v>
      </c>
      <c r="W64" s="6">
        <v>5.2293921447687797E-2</v>
      </c>
      <c r="X64" s="6">
        <v>0.27601112272886202</v>
      </c>
      <c r="Y64" s="6">
        <v>1.1313272056192101E-2</v>
      </c>
      <c r="Z64" s="6">
        <v>3.9455234929630101E-2</v>
      </c>
      <c r="AA64" s="6">
        <v>5.1941530052937402E-3</v>
      </c>
      <c r="AB64" s="6">
        <v>2.4911732729474001E-2</v>
      </c>
      <c r="AC64" s="6">
        <v>0.31246480521133302</v>
      </c>
      <c r="AD64" s="6">
        <v>5.4134693329480801E-2</v>
      </c>
      <c r="AE64" s="6">
        <v>8.0445925395376094E-2</v>
      </c>
      <c r="AF64" s="6">
        <v>8.7626934490963992E-3</v>
      </c>
      <c r="AG64" s="6">
        <v>7.1832101694343301E-2</v>
      </c>
      <c r="AH64" s="6">
        <v>0.30405163343982</v>
      </c>
      <c r="AI64" s="6">
        <v>1.30396019595732E-2</v>
      </c>
      <c r="AJ64" s="6">
        <v>7.1017195241456402E-2</v>
      </c>
      <c r="AK64" s="6">
        <v>8.0589494892011004E-2</v>
      </c>
      <c r="AL64" s="6">
        <v>7.1035320091996895E-2</v>
      </c>
      <c r="AM64" s="6">
        <v>1.4735538023341901E-2</v>
      </c>
      <c r="AN64" s="6">
        <v>4.8873253505305303E-2</v>
      </c>
      <c r="AO64" s="6">
        <v>1E-4</v>
      </c>
      <c r="AP64" s="6">
        <v>0.165468492676171</v>
      </c>
      <c r="AQ64" s="6">
        <v>7.1341345377573001E-2</v>
      </c>
      <c r="AR64" s="6">
        <v>3.6846170372425498E-2</v>
      </c>
      <c r="AS64" s="6">
        <v>8.6643714011198594E-2</v>
      </c>
      <c r="AT64" s="6">
        <v>2.7790411555536898</v>
      </c>
      <c r="AU64" s="6">
        <v>8.4676306858543507E-2</v>
      </c>
      <c r="AV64" s="6">
        <v>1.2068432929096999E-2</v>
      </c>
      <c r="AW64" s="6">
        <v>1.2570494653504301E-2</v>
      </c>
      <c r="AX64" s="6">
        <v>1.8175445498934299E-2</v>
      </c>
      <c r="AY64" s="6">
        <v>1.2068698851620501E-2</v>
      </c>
      <c r="AZ64" s="6">
        <v>1.48143803545742E-2</v>
      </c>
      <c r="BA64" s="6">
        <v>3.7241971782033499E-3</v>
      </c>
      <c r="BB64" s="6">
        <v>4.6130577032812897E-2</v>
      </c>
      <c r="BC64" s="6">
        <v>7.1030401743337995E-2</v>
      </c>
      <c r="BD64" s="6">
        <v>8.0711989810372392E-3</v>
      </c>
      <c r="BE64" s="6">
        <v>5.4278104235828399E-2</v>
      </c>
      <c r="BF64" s="6">
        <v>9.4391007095022794E-2</v>
      </c>
      <c r="BG64" s="6">
        <v>4.5552392600290998E-3</v>
      </c>
      <c r="BH64" s="6">
        <v>4.3888429429219302E-3</v>
      </c>
      <c r="BI64" s="6">
        <v>6.4118515762430998E-3</v>
      </c>
      <c r="BJ64" s="6">
        <v>0.10271322710412099</v>
      </c>
      <c r="BK64" s="6">
        <v>3.9566993349088196E-3</v>
      </c>
      <c r="BL64" s="6">
        <v>4.8856412791974503E-4</v>
      </c>
      <c r="BM64" s="6">
        <v>5.4395295352891997E-2</v>
      </c>
      <c r="BN64" s="6">
        <v>0.113476039662604</v>
      </c>
      <c r="BO64" s="6">
        <v>2.9358522085758398E-2</v>
      </c>
      <c r="BP64" s="6">
        <v>1E-4</v>
      </c>
      <c r="BQ64" s="6">
        <v>1.22542256882185E-2</v>
      </c>
      <c r="BR64" s="6">
        <v>7.10805333551547E-3</v>
      </c>
      <c r="BS64" s="6">
        <v>8.2911744168609192E-3</v>
      </c>
      <c r="BT64" s="6">
        <v>1E-4</v>
      </c>
      <c r="BU64" s="6">
        <v>4.4194455910428202E-4</v>
      </c>
      <c r="BV64" s="6">
        <v>4.41836226868112E-4</v>
      </c>
      <c r="BW64" s="6">
        <v>5.6149318920851001E-4</v>
      </c>
      <c r="BX64" s="6">
        <v>1E-4</v>
      </c>
      <c r="BY64" s="6">
        <v>1.0204542367233</v>
      </c>
      <c r="BZ64" s="6">
        <v>1E-4</v>
      </c>
      <c r="CA64" s="6">
        <v>3.0587183630805801E-3</v>
      </c>
      <c r="CB64" s="6">
        <v>1E-4</v>
      </c>
      <c r="CC64" s="6">
        <v>6.1017736297514498</v>
      </c>
      <c r="CD64" s="6">
        <v>1E-4</v>
      </c>
      <c r="CE64" s="6">
        <v>1.8517817936176999E-2</v>
      </c>
      <c r="CF64" s="6">
        <v>8.5461123836152106E-2</v>
      </c>
      <c r="CG64" s="6">
        <v>7.4967505912112903E-2</v>
      </c>
      <c r="CH64" s="6">
        <v>1.49203638754098E-3</v>
      </c>
      <c r="CI64" s="6">
        <v>7.3014781375422499E-2</v>
      </c>
      <c r="CJ64" s="6">
        <v>1.5119042856796E-2</v>
      </c>
      <c r="CK64" s="6">
        <v>1.24897996826468E-2</v>
      </c>
      <c r="CL64" s="6">
        <v>0.43285369371893201</v>
      </c>
      <c r="CM64" s="6">
        <v>0.14383873960277899</v>
      </c>
      <c r="CN64" s="6">
        <v>5.2505193348108499E-2</v>
      </c>
      <c r="CO64" s="6">
        <v>0.11027727495700899</v>
      </c>
      <c r="CP64" s="6">
        <v>5.7498384267605597E-2</v>
      </c>
      <c r="CQ64" s="6">
        <v>1.3628065312725601E-2</v>
      </c>
      <c r="CR64" s="6">
        <v>1.6638772448639001E-2</v>
      </c>
      <c r="CS64" s="6">
        <v>0.10519512475649399</v>
      </c>
      <c r="CT64" s="8"/>
      <c r="CU64" s="12">
        <v>10</v>
      </c>
      <c r="CV64" s="25">
        <v>1E-4</v>
      </c>
      <c r="CW64" s="25">
        <v>4.6552597976319597E-3</v>
      </c>
      <c r="CX64" s="25">
        <v>4.6904910486394004E-3</v>
      </c>
      <c r="CY64" s="25">
        <v>3.7663589697778103E-2</v>
      </c>
      <c r="CZ64" s="25">
        <v>5.3451796498979402E-2</v>
      </c>
      <c r="DA64" s="25">
        <v>0.93113387759449695</v>
      </c>
      <c r="DB64" s="25">
        <v>3.1057408738051099E-3</v>
      </c>
      <c r="DC64" s="25">
        <v>4.2559347581684302E-2</v>
      </c>
      <c r="DD64" s="25">
        <v>5.2948804973733103E-2</v>
      </c>
      <c r="DE64" s="25">
        <v>2.58742201505529E-2</v>
      </c>
      <c r="DF64" s="25">
        <v>1.52984265745413</v>
      </c>
      <c r="DG64" s="25">
        <v>5.3282049174167401E-2</v>
      </c>
      <c r="DH64" s="25">
        <v>1.65903429127063E-3</v>
      </c>
      <c r="DI64" s="25">
        <v>7.2287389026476204E-2</v>
      </c>
      <c r="DJ64" s="25">
        <v>2.1473142160235398E-2</v>
      </c>
      <c r="DK64" s="25">
        <v>1.12490986684803E-2</v>
      </c>
      <c r="DL64" s="25">
        <v>1E-4</v>
      </c>
      <c r="DM64" s="25">
        <v>1E-4</v>
      </c>
      <c r="DN64" s="25">
        <v>4.9861569390916597E-3</v>
      </c>
      <c r="DO64" s="25">
        <v>8.8657446883512001E-2</v>
      </c>
      <c r="DP64" s="25">
        <v>5.40827168146173E-2</v>
      </c>
      <c r="DQ64" s="25">
        <v>0.13532705650722901</v>
      </c>
      <c r="DR64" s="25">
        <v>1.12516841574861E-2</v>
      </c>
      <c r="DS64" s="25">
        <v>3.9306225006079797E-2</v>
      </c>
      <c r="DT64" s="25">
        <v>5.2684441963981596E-3</v>
      </c>
      <c r="DU64" s="25">
        <v>2.42271753477734E-2</v>
      </c>
      <c r="DV64" s="25">
        <v>0.167895519389401</v>
      </c>
      <c r="DW64" s="25">
        <v>4.9317944011744198E-2</v>
      </c>
      <c r="DX64" s="25">
        <v>7.3752706172072399E-2</v>
      </c>
      <c r="DY64" s="25">
        <v>6.5453866771719897E-3</v>
      </c>
      <c r="DZ64" s="25">
        <v>7.1296933391749501E-2</v>
      </c>
      <c r="EA64" s="25">
        <v>0.430414661855825</v>
      </c>
      <c r="EB64" s="25">
        <v>1.6618671653049501E-2</v>
      </c>
      <c r="EC64" s="25">
        <v>7.1009327231486105E-2</v>
      </c>
      <c r="ED64" s="25">
        <v>7.3363477986995301E-2</v>
      </c>
      <c r="EE64" s="25">
        <v>5.7441931937591603E-2</v>
      </c>
      <c r="EF64" s="25">
        <v>1.4659484739762901E-2</v>
      </c>
      <c r="EG64" s="25">
        <v>4.8878996387748501E-2</v>
      </c>
      <c r="EH64" s="25">
        <v>1E-4</v>
      </c>
      <c r="EI64" s="25">
        <v>0.16715860072530001</v>
      </c>
      <c r="EJ64" s="25">
        <v>6.3494881886853496E-2</v>
      </c>
      <c r="EK64" s="25">
        <v>2.0285579712781901E-2</v>
      </c>
      <c r="EL64" s="25">
        <v>8.1593120446292994E-2</v>
      </c>
      <c r="EM64" s="25">
        <v>1.61786323980796</v>
      </c>
      <c r="EN64" s="25">
        <v>0.108372605083652</v>
      </c>
      <c r="EO64" s="25">
        <v>1.25942735349682E-2</v>
      </c>
      <c r="EP64" s="25">
        <v>1.2635354138789001E-2</v>
      </c>
      <c r="EQ64" s="25">
        <v>1.16688275311575E-2</v>
      </c>
      <c r="ER64" s="25">
        <v>1.20054056186436E-2</v>
      </c>
      <c r="ES64" s="25">
        <v>1.05138376451368E-2</v>
      </c>
      <c r="ET64" s="25">
        <v>3.6973307832408402E-3</v>
      </c>
      <c r="EU64" s="25">
        <v>4.4138552517442399E-2</v>
      </c>
      <c r="EV64" s="25">
        <v>7.1658681601073596E-2</v>
      </c>
      <c r="EW64" s="25">
        <v>8.0503341863805197E-3</v>
      </c>
      <c r="EX64" s="25">
        <v>5.4521363685112199E-2</v>
      </c>
      <c r="EY64" s="25">
        <v>6.0913591813953102E-2</v>
      </c>
      <c r="EZ64" s="25">
        <v>4.0550474536627801E-3</v>
      </c>
      <c r="FA64" s="25">
        <v>3.7443125847287698E-3</v>
      </c>
      <c r="FB64" s="25">
        <v>3.6767236695081601E-3</v>
      </c>
      <c r="FC64" s="25">
        <v>8.7426214624486298E-2</v>
      </c>
      <c r="FD64" s="25">
        <v>5.1871106705595402E-3</v>
      </c>
      <c r="FE64" s="25">
        <v>3.6686706030274501E-5</v>
      </c>
      <c r="FF64" s="25">
        <v>2.4425940954344201E-2</v>
      </c>
      <c r="FG64" s="25">
        <v>5.6020701881007703E-2</v>
      </c>
      <c r="FH64" s="25">
        <v>3.4105460760167502E-2</v>
      </c>
      <c r="FI64" s="25">
        <v>1E-4</v>
      </c>
      <c r="FJ64" s="25">
        <v>1.22430636067349E-2</v>
      </c>
      <c r="FK64" s="25">
        <v>7.10433588456262E-3</v>
      </c>
      <c r="FL64" s="25">
        <v>8.2743488627513608E-3</v>
      </c>
      <c r="FM64" s="25">
        <v>4.3807690486412703E-3</v>
      </c>
      <c r="FN64" s="25">
        <v>4.41909914071693E-4</v>
      </c>
      <c r="FO64" s="25">
        <v>4.41747828149745E-4</v>
      </c>
      <c r="FP64" s="25">
        <v>5.6008168786308803E-4</v>
      </c>
      <c r="FQ64" s="25">
        <v>1E-4</v>
      </c>
      <c r="FR64" s="25">
        <v>1.16051400153434</v>
      </c>
      <c r="FS64" s="25">
        <v>4.5131091368639999E-2</v>
      </c>
      <c r="FT64" s="25">
        <v>3.0618949491503498E-3</v>
      </c>
      <c r="FU64" s="25">
        <v>1E-4</v>
      </c>
      <c r="FV64" s="25">
        <v>11.913275396104501</v>
      </c>
      <c r="FW64" s="25">
        <v>1E-4</v>
      </c>
      <c r="FX64" s="25">
        <v>1.4431099738190799E-2</v>
      </c>
      <c r="FY64" s="25">
        <v>7.8727402666814897E-2</v>
      </c>
      <c r="FZ64" s="25">
        <v>7.58983653287119E-2</v>
      </c>
      <c r="GA64" s="25">
        <v>7.8250531012991E-4</v>
      </c>
      <c r="GB64" s="25">
        <v>7.2759436419497905E-2</v>
      </c>
      <c r="GC64" s="25">
        <v>1.29223631209013E-2</v>
      </c>
      <c r="GD64" s="25">
        <v>1.2010932481336299E-2</v>
      </c>
      <c r="GE64" s="25">
        <v>0.44576095688186101</v>
      </c>
      <c r="GF64" s="25">
        <v>0.13165446846055001</v>
      </c>
      <c r="GG64" s="25">
        <v>5.45249822676835E-2</v>
      </c>
      <c r="GH64" s="25">
        <v>7.9617028698657194E-2</v>
      </c>
      <c r="GI64" s="25">
        <v>6.1717170367854297E-2</v>
      </c>
      <c r="GJ64" s="25">
        <v>1.32738588992448E-2</v>
      </c>
      <c r="GK64" s="25">
        <v>1.4085378227528001E-2</v>
      </c>
      <c r="GL64" s="25">
        <v>8.6596542804960402E-2</v>
      </c>
      <c r="GM64" s="8"/>
      <c r="GN64" s="13">
        <v>10</v>
      </c>
      <c r="GO64" s="29">
        <v>7.3985392497974006E-2</v>
      </c>
      <c r="GP64" s="29">
        <v>4.7653327495548103E-3</v>
      </c>
      <c r="GQ64" s="29">
        <v>4.8351343281085096E-3</v>
      </c>
      <c r="GR64" s="29">
        <v>4.2019884892626098E-2</v>
      </c>
      <c r="GS64" s="29">
        <v>4.58714506713475E-2</v>
      </c>
      <c r="GT64" s="29">
        <v>1.2412414923912001</v>
      </c>
      <c r="GU64" s="29">
        <v>3.4810208838316199E-3</v>
      </c>
      <c r="GV64" s="29">
        <v>6.1011857523055602E-2</v>
      </c>
      <c r="GW64" s="29">
        <v>5.0127785123559802E-2</v>
      </c>
      <c r="GX64" s="29">
        <v>2.7303445471298499E-2</v>
      </c>
      <c r="GY64" s="29">
        <v>2.8550584199062499</v>
      </c>
      <c r="GZ64" s="29">
        <v>5.3394975104492301E-2</v>
      </c>
      <c r="HA64" s="29">
        <v>1.7386210703517601E-3</v>
      </c>
      <c r="HB64" s="29">
        <v>7.2052954605891797E-2</v>
      </c>
      <c r="HC64" s="29">
        <v>2.58464001302183E-2</v>
      </c>
      <c r="HD64" s="29">
        <v>1.12086029374312E-2</v>
      </c>
      <c r="HE64" s="29">
        <v>6.6874953689807504E-3</v>
      </c>
      <c r="HF64" s="29">
        <v>5.4774260022801398E-2</v>
      </c>
      <c r="HG64" s="29">
        <v>1E-4</v>
      </c>
      <c r="HH64" s="29">
        <v>2.65366226731934E-2</v>
      </c>
      <c r="HI64" s="29">
        <v>5.3531817697898901E-2</v>
      </c>
      <c r="HJ64" s="29">
        <v>0.131528379552318</v>
      </c>
      <c r="HK64" s="29">
        <v>1.11845925386956E-2</v>
      </c>
      <c r="HL64" s="29">
        <v>3.9309406303442603E-2</v>
      </c>
      <c r="HM64" s="29">
        <v>4.8047566864670302E-3</v>
      </c>
      <c r="HN64" s="29">
        <v>2.4228046820918898E-2</v>
      </c>
      <c r="HO64" s="29">
        <v>0.13993948040660001</v>
      </c>
      <c r="HP64" s="29">
        <v>4.9643965063531199E-2</v>
      </c>
      <c r="HQ64" s="29">
        <v>7.4601232803661904E-2</v>
      </c>
      <c r="HR64" s="29">
        <v>6.1422676478948904E-3</v>
      </c>
      <c r="HS64" s="29">
        <v>7.2491230159780803E-2</v>
      </c>
      <c r="HT64" s="29">
        <v>0.78542539683558199</v>
      </c>
      <c r="HU64" s="29">
        <v>1.70876618818269E-2</v>
      </c>
      <c r="HV64" s="29">
        <v>7.1013741466824903E-2</v>
      </c>
      <c r="HW64" s="29">
        <v>7.1070192709846602E-2</v>
      </c>
      <c r="HX64" s="29">
        <v>5.57611549497267E-2</v>
      </c>
      <c r="HY64" s="29">
        <v>1.46933159327665E-2</v>
      </c>
      <c r="HZ64" s="29">
        <v>4.8828545700176598E-2</v>
      </c>
      <c r="IA64" s="29">
        <v>1E-4</v>
      </c>
      <c r="IB64" s="29">
        <v>0.16612092095926201</v>
      </c>
      <c r="IC64" s="29">
        <v>7.4382031526762399E-2</v>
      </c>
      <c r="ID64" s="29">
        <v>2.0623022969419799E-2</v>
      </c>
      <c r="IE64" s="29">
        <v>8.3758157110450399E-2</v>
      </c>
      <c r="IF64" s="29">
        <v>3.3050774652311001</v>
      </c>
      <c r="IG64" s="29">
        <v>6.9239792411617707E-2</v>
      </c>
      <c r="IH64" s="29">
        <v>1.2051682367278301E-2</v>
      </c>
      <c r="II64" s="29">
        <v>1.1737367859620399E-2</v>
      </c>
      <c r="IJ64" s="29">
        <v>2.1940966642172301E-2</v>
      </c>
      <c r="IK64" s="29">
        <v>1E-4</v>
      </c>
      <c r="IL64" s="29">
        <v>6.5371151540663704E-3</v>
      </c>
      <c r="IM64" s="29">
        <v>3.7069869609326401E-3</v>
      </c>
      <c r="IN64" s="29">
        <v>4.43696402075053E-2</v>
      </c>
      <c r="IO64" s="29">
        <v>7.7608042345909498E-2</v>
      </c>
      <c r="IP64" s="29">
        <v>8.0711327404782898E-3</v>
      </c>
      <c r="IQ64" s="29">
        <v>5.4145593636115902E-2</v>
      </c>
      <c r="IR64" s="29">
        <v>6.5300953002617595E-2</v>
      </c>
      <c r="IS64" s="29">
        <v>4.2057468363608901E-3</v>
      </c>
      <c r="IT64" s="29">
        <v>3.8033774448333799E-3</v>
      </c>
      <c r="IU64" s="29">
        <v>3.76098932378545E-3</v>
      </c>
      <c r="IV64" s="29">
        <v>0.108671662333651</v>
      </c>
      <c r="IW64" s="29">
        <v>4.2063162903602201E-3</v>
      </c>
      <c r="IX64" s="29">
        <v>3.10390220882868E-4</v>
      </c>
      <c r="IY64" s="29">
        <v>2.2885527209896998E-2</v>
      </c>
      <c r="IZ64" s="29">
        <v>1E-4</v>
      </c>
      <c r="JA64" s="29">
        <v>2.95681189575989E-2</v>
      </c>
      <c r="JB64" s="29">
        <v>1E-4</v>
      </c>
      <c r="JC64" s="29">
        <v>1.22468448192591E-2</v>
      </c>
      <c r="JD64" s="29">
        <v>7.1020151373205201E-3</v>
      </c>
      <c r="JE64" s="29">
        <v>8.2651596031468703E-3</v>
      </c>
      <c r="JF64" s="29">
        <v>4.3869638725412396E-3</v>
      </c>
      <c r="JG64" s="29">
        <v>4.42473598105538E-4</v>
      </c>
      <c r="JH64" s="29">
        <v>4.4177093847125402E-4</v>
      </c>
      <c r="JI64" s="29">
        <v>5.6729560030759595E-4</v>
      </c>
      <c r="JJ64" s="29">
        <v>1E-4</v>
      </c>
      <c r="JK64" s="29">
        <v>2.43748126662727</v>
      </c>
      <c r="JL64" s="29">
        <v>0.24451495803523299</v>
      </c>
      <c r="JM64" s="29">
        <v>3.06455766671276E-3</v>
      </c>
      <c r="JN64" s="29">
        <v>1E-4</v>
      </c>
      <c r="JO64" s="29">
        <v>6.5443284890818099</v>
      </c>
      <c r="JP64" s="29">
        <v>5.0438279790216603E-2</v>
      </c>
      <c r="JQ64" s="29">
        <v>1.5738611924814901E-2</v>
      </c>
      <c r="JR64" s="29">
        <v>8.78208312194899E-2</v>
      </c>
      <c r="JS64" s="29">
        <v>7.1034595575877602E-2</v>
      </c>
      <c r="JT64" s="29">
        <v>1.01487488237027E-3</v>
      </c>
      <c r="JU64" s="29">
        <v>7.0341328354417407E-2</v>
      </c>
      <c r="JV64" s="29">
        <v>1.26716848963587E-2</v>
      </c>
      <c r="JW64" s="29">
        <v>1.1923001905515099E-2</v>
      </c>
      <c r="JX64" s="29">
        <v>0.68292369779525397</v>
      </c>
      <c r="JY64" s="29">
        <v>0.13116677661769299</v>
      </c>
      <c r="JZ64" s="29">
        <v>5.0791660090160902E-2</v>
      </c>
      <c r="KA64" s="29">
        <v>8.7531474027263398E-2</v>
      </c>
      <c r="KB64" s="29">
        <v>6.5458774865805799E-2</v>
      </c>
      <c r="KC64" s="29">
        <v>1.25957469019025E-2</v>
      </c>
      <c r="KD64" s="29">
        <v>1.6170643602374801E-2</v>
      </c>
      <c r="KE64" s="29">
        <v>0.13819883174640399</v>
      </c>
      <c r="KF64" s="8"/>
      <c r="KG64" s="15">
        <v>10</v>
      </c>
      <c r="KH64" s="35">
        <v>1E-4</v>
      </c>
      <c r="KI64" s="35">
        <v>4.6530853141820896E-3</v>
      </c>
      <c r="KJ64" s="35">
        <v>4.8401056395368201E-3</v>
      </c>
      <c r="KK64" s="35">
        <v>3.79555674382435E-2</v>
      </c>
      <c r="KL64" s="35">
        <v>0.139075281483067</v>
      </c>
      <c r="KM64" s="35">
        <v>0.80723825973600305</v>
      </c>
      <c r="KN64" s="35">
        <v>2.42522216236131E-3</v>
      </c>
      <c r="KO64" s="35">
        <v>5.94067263862098E-2</v>
      </c>
      <c r="KP64" s="35">
        <v>7.2982365277654795E-2</v>
      </c>
      <c r="KQ64" s="35">
        <v>2.6041749088499301E-2</v>
      </c>
      <c r="KR64" s="35">
        <v>1.5043264549414399</v>
      </c>
      <c r="KS64" s="35">
        <v>5.3525927705774197E-2</v>
      </c>
      <c r="KT64" s="35">
        <v>1E-4</v>
      </c>
      <c r="KU64" s="35">
        <v>7.2494611632498596E-2</v>
      </c>
      <c r="KV64" s="35">
        <v>2.0863099623552098E-2</v>
      </c>
      <c r="KW64" s="35">
        <v>1.13126579150387E-2</v>
      </c>
      <c r="KX64" s="35">
        <v>7.7373611596403599E-3</v>
      </c>
      <c r="KY64" s="35">
        <v>1E-4</v>
      </c>
      <c r="KZ64" s="35">
        <v>1E-4</v>
      </c>
      <c r="LA64" s="35">
        <v>0.115940660686022</v>
      </c>
      <c r="LB64" s="35">
        <v>4.9892931624721297E-2</v>
      </c>
      <c r="LC64" s="35">
        <v>0.259511542713381</v>
      </c>
      <c r="LD64" s="35">
        <v>1.1392965372158601E-2</v>
      </c>
      <c r="LE64" s="35">
        <v>3.9294207364017002E-2</v>
      </c>
      <c r="LF64" s="35">
        <v>5.6210069072554396E-3</v>
      </c>
      <c r="LG64" s="35">
        <v>2.44666347830273E-2</v>
      </c>
      <c r="LH64" s="35">
        <v>0.25084520065451898</v>
      </c>
      <c r="LI64" s="35">
        <v>5.0762754713156201E-2</v>
      </c>
      <c r="LJ64" s="35">
        <v>7.8242988285631698E-2</v>
      </c>
      <c r="LK64" s="35">
        <v>7.1420439297815502E-3</v>
      </c>
      <c r="LL64" s="35">
        <v>7.1720673532199797E-2</v>
      </c>
      <c r="LM64" s="35">
        <v>0.19846525700072501</v>
      </c>
      <c r="LN64" s="35">
        <v>1.5039143541053001E-2</v>
      </c>
      <c r="LO64" s="35">
        <v>7.11519514802888E-2</v>
      </c>
      <c r="LP64" s="35">
        <v>7.1427917735929297E-2</v>
      </c>
      <c r="LQ64" s="35">
        <v>7.5081848990789499E-2</v>
      </c>
      <c r="LR64" s="35">
        <v>1.4676159672508401E-2</v>
      </c>
      <c r="LS64" s="35">
        <v>4.88567607562247E-2</v>
      </c>
      <c r="LT64" s="35">
        <v>1E-4</v>
      </c>
      <c r="LU64" s="35">
        <v>0.166798951789707</v>
      </c>
      <c r="LV64" s="35">
        <v>7.5059716441254407E-2</v>
      </c>
      <c r="LW64" s="35">
        <v>1.8066768790278701E-2</v>
      </c>
      <c r="LX64" s="35">
        <v>8.8798032439716804E-2</v>
      </c>
      <c r="LY64" s="35">
        <v>3.9906366982855701</v>
      </c>
      <c r="LZ64" s="35">
        <v>0.21439623585285</v>
      </c>
      <c r="MA64" s="35">
        <v>1.20453545563839E-2</v>
      </c>
      <c r="MB64" s="35">
        <v>1E-4</v>
      </c>
      <c r="MC64" s="35">
        <v>1.5983108046278501E-2</v>
      </c>
      <c r="MD64" s="35">
        <v>1.23460563573046E-2</v>
      </c>
      <c r="ME64" s="35">
        <v>2.02489354565372E-3</v>
      </c>
      <c r="MF64" s="35">
        <v>3.7039785259112201E-3</v>
      </c>
      <c r="MG64" s="35">
        <v>4.46606079903175E-2</v>
      </c>
      <c r="MH64" s="35">
        <v>7.1501234967262503E-2</v>
      </c>
      <c r="MI64" s="35">
        <v>8.0390249386971101E-3</v>
      </c>
      <c r="MJ64" s="35">
        <v>5.43256541763752E-2</v>
      </c>
      <c r="MK64" s="35">
        <v>9.3829301012420097E-2</v>
      </c>
      <c r="ML64" s="35">
        <v>4.2290418715410496E-3</v>
      </c>
      <c r="MM64" s="35">
        <v>3.8975255405899099E-3</v>
      </c>
      <c r="MN64" s="35">
        <v>4.0954977376293101E-3</v>
      </c>
      <c r="MO64" s="35">
        <v>0.13470115882781</v>
      </c>
      <c r="MP64" s="35">
        <v>4.24867579313237E-3</v>
      </c>
      <c r="MQ64" s="35">
        <v>1E-4</v>
      </c>
      <c r="MR64" s="35">
        <v>4.3527474658405403E-2</v>
      </c>
      <c r="MS64" s="35">
        <v>3.5903505958475003E-2</v>
      </c>
      <c r="MT64" s="35">
        <v>4.3672655431507099E-2</v>
      </c>
      <c r="MU64" s="35">
        <v>1E-4</v>
      </c>
      <c r="MV64" s="35">
        <v>1.22979949161637E-2</v>
      </c>
      <c r="MW64" s="35">
        <v>7.0941323576519597E-3</v>
      </c>
      <c r="MX64" s="35">
        <v>8.2842522555797698E-3</v>
      </c>
      <c r="MY64" s="35">
        <v>4.3794199919027204E-3</v>
      </c>
      <c r="MZ64" s="35">
        <v>4.42101295264312E-4</v>
      </c>
      <c r="NA64" s="35">
        <v>4.4188803466937402E-4</v>
      </c>
      <c r="NB64" s="35">
        <v>5.6590163189293202E-4</v>
      </c>
      <c r="NC64" s="35">
        <v>1E-4</v>
      </c>
      <c r="ND64" s="35">
        <v>1.7695358100427201</v>
      </c>
      <c r="NE64" s="35">
        <v>0.47915388396754699</v>
      </c>
      <c r="NF64" s="35">
        <v>3.05845378447952E-3</v>
      </c>
      <c r="NG64" s="35">
        <v>1E-4</v>
      </c>
      <c r="NH64" s="35">
        <v>12.2084190219371</v>
      </c>
      <c r="NI64" s="35">
        <v>1E-4</v>
      </c>
      <c r="NJ64" s="35">
        <v>1.51355799750539E-2</v>
      </c>
      <c r="NK64" s="35">
        <v>9.9845615122748393E-2</v>
      </c>
      <c r="NL64" s="35">
        <v>8.9045386378064501E-2</v>
      </c>
      <c r="NM64" s="35">
        <v>1.0778472597872599E-3</v>
      </c>
      <c r="NN64" s="35">
        <v>7.2031884798662099E-2</v>
      </c>
      <c r="NO64" s="35">
        <v>1.1989652971460801E-2</v>
      </c>
      <c r="NP64" s="35">
        <v>1.1865817801371199E-2</v>
      </c>
      <c r="NQ64" s="35">
        <v>0.64321131697742595</v>
      </c>
      <c r="NR64" s="35">
        <v>0.163355318596072</v>
      </c>
      <c r="NS64" s="35">
        <v>5.32743291836884E-2</v>
      </c>
      <c r="NT64" s="35">
        <v>9.25026442640796E-2</v>
      </c>
      <c r="NU64" s="35">
        <v>6.3641947594510806E-2</v>
      </c>
      <c r="NV64" s="35">
        <v>1.27287708917222E-2</v>
      </c>
      <c r="NW64" s="35">
        <v>1.44790593102624E-2</v>
      </c>
      <c r="NX64" s="35">
        <v>0.13390407842159699</v>
      </c>
    </row>
    <row r="65" spans="1:388" x14ac:dyDescent="0.25">
      <c r="A65" s="8">
        <v>4</v>
      </c>
      <c r="B65" s="11">
        <v>11</v>
      </c>
      <c r="C65" s="6">
        <v>1E-4</v>
      </c>
      <c r="D65" s="6">
        <v>4.7485369101498099E-3</v>
      </c>
      <c r="E65" s="6">
        <v>4.6588637915181098E-3</v>
      </c>
      <c r="F65" s="6">
        <v>2.8590696487671902E-2</v>
      </c>
      <c r="G65" s="6">
        <v>8.7200022896727195E-2</v>
      </c>
      <c r="H65" s="6">
        <v>1.1114581297200801</v>
      </c>
      <c r="I65" s="6">
        <v>8.7819923493186805E-3</v>
      </c>
      <c r="J65" s="6">
        <v>5.3310361505214503E-2</v>
      </c>
      <c r="K65" s="6">
        <v>5.0689538006468998E-2</v>
      </c>
      <c r="L65" s="6">
        <v>3.34996840072119E-2</v>
      </c>
      <c r="M65" s="6">
        <v>1.58781153415572</v>
      </c>
      <c r="N65" s="6">
        <v>5.3305005077636497E-2</v>
      </c>
      <c r="O65" s="6">
        <v>1.61373102517615E-3</v>
      </c>
      <c r="P65" s="6">
        <v>7.1992312917928902E-2</v>
      </c>
      <c r="Q65" s="6">
        <v>1.9662014879438101E-2</v>
      </c>
      <c r="R65" s="6">
        <v>1.1165350270597001E-2</v>
      </c>
      <c r="S65" s="6">
        <v>9.1025571487476E-3</v>
      </c>
      <c r="T65" s="6">
        <v>5.4052590976595503E-2</v>
      </c>
      <c r="U65" s="6">
        <v>4.6363439648124298E-3</v>
      </c>
      <c r="V65" s="6">
        <v>0.17057463643691501</v>
      </c>
      <c r="W65" s="6">
        <v>6.4519627344337097E-2</v>
      </c>
      <c r="X65" s="6">
        <v>0.14432808216550799</v>
      </c>
      <c r="Y65" s="6">
        <v>1.1139515617582399E-2</v>
      </c>
      <c r="Z65" s="6">
        <v>3.92756320635059E-2</v>
      </c>
      <c r="AA65" s="6">
        <v>4.8144810541610799E-3</v>
      </c>
      <c r="AB65" s="6">
        <v>2.4511250857447601E-2</v>
      </c>
      <c r="AC65" s="6">
        <v>0.11658692967369599</v>
      </c>
      <c r="AD65" s="6">
        <v>4.8897400699080801E-2</v>
      </c>
      <c r="AE65" s="6">
        <v>7.2626642964916596E-2</v>
      </c>
      <c r="AF65" s="6">
        <v>7.1688098063671397E-3</v>
      </c>
      <c r="AG65" s="6">
        <v>7.1233213729587894E-2</v>
      </c>
      <c r="AH65" s="6">
        <v>2.9806739357355299</v>
      </c>
      <c r="AI65" s="6">
        <v>9.4063674260326299E-3</v>
      </c>
      <c r="AJ65" s="6">
        <v>7.0959725763345499E-2</v>
      </c>
      <c r="AK65" s="6">
        <v>6.9484203265505404E-2</v>
      </c>
      <c r="AL65" s="6">
        <v>5.6043349895766197E-2</v>
      </c>
      <c r="AM65" s="6">
        <v>1.4658980010502899E-2</v>
      </c>
      <c r="AN65" s="6">
        <v>4.8808522850900399E-2</v>
      </c>
      <c r="AO65" s="6">
        <v>1E-4</v>
      </c>
      <c r="AP65" s="6">
        <v>0.16616837144140301</v>
      </c>
      <c r="AQ65" s="6">
        <v>5.3252347743005302E-2</v>
      </c>
      <c r="AR65" s="6">
        <v>2.2711023359603202E-2</v>
      </c>
      <c r="AS65" s="6">
        <v>7.8042940455031698E-2</v>
      </c>
      <c r="AT65" s="6">
        <v>2.0289763792701101</v>
      </c>
      <c r="AU65" s="6">
        <v>5.2812362273730699E-2</v>
      </c>
      <c r="AV65" s="6">
        <v>1.1308684294661701E-2</v>
      </c>
      <c r="AW65" s="6">
        <v>1.2017020449347601E-2</v>
      </c>
      <c r="AX65" s="6">
        <v>3.58614255882179E-2</v>
      </c>
      <c r="AY65" s="6">
        <v>1.1635513806145401E-2</v>
      </c>
      <c r="AZ65" s="6">
        <v>6.6585446446164398E-3</v>
      </c>
      <c r="BA65" s="6">
        <v>3.7022667690596901E-3</v>
      </c>
      <c r="BB65" s="6">
        <v>4.36777877361402E-2</v>
      </c>
      <c r="BC65" s="6">
        <v>7.1273561844427097E-2</v>
      </c>
      <c r="BD65" s="6">
        <v>8.0714699645622803E-3</v>
      </c>
      <c r="BE65" s="6">
        <v>5.3578436231645703E-2</v>
      </c>
      <c r="BF65" s="6">
        <v>4.7478680755787997E-2</v>
      </c>
      <c r="BG65" s="6">
        <v>1.3660011448746101E-2</v>
      </c>
      <c r="BH65" s="6">
        <v>3.4658936431499901E-3</v>
      </c>
      <c r="BI65" s="6">
        <v>7.7511346444300803E-3</v>
      </c>
      <c r="BJ65" s="6">
        <v>5.8497468857302101E-2</v>
      </c>
      <c r="BK65" s="6">
        <v>4.1228557906658799E-3</v>
      </c>
      <c r="BL65" s="6">
        <v>1E-4</v>
      </c>
      <c r="BM65" s="6">
        <v>5.0467392058660701E-2</v>
      </c>
      <c r="BN65" s="6">
        <v>2.5210038588944099E-2</v>
      </c>
      <c r="BO65" s="6">
        <v>2.36452859448745E-2</v>
      </c>
      <c r="BP65" s="6">
        <v>1E-4</v>
      </c>
      <c r="BQ65" s="6">
        <v>1.2255407215810201E-2</v>
      </c>
      <c r="BR65" s="6">
        <v>7.0918704757221103E-3</v>
      </c>
      <c r="BS65" s="6">
        <v>8.2689372298452406E-3</v>
      </c>
      <c r="BT65" s="6">
        <v>4.3748803117463096E-3</v>
      </c>
      <c r="BU65" s="6">
        <v>4.4334831026726602E-4</v>
      </c>
      <c r="BV65" s="6">
        <v>4.4172483603036701E-4</v>
      </c>
      <c r="BW65" s="6">
        <v>5.5337148158122703E-4</v>
      </c>
      <c r="BX65" s="6">
        <v>1E-4</v>
      </c>
      <c r="BY65" s="6">
        <v>1.7029977134545899</v>
      </c>
      <c r="BZ65" s="6">
        <v>1E-4</v>
      </c>
      <c r="CA65" s="6">
        <v>3.0602220642296498E-3</v>
      </c>
      <c r="CB65" s="6">
        <v>1E-4</v>
      </c>
      <c r="CC65" s="6">
        <v>15.2025449746289</v>
      </c>
      <c r="CD65" s="6">
        <v>1E-4</v>
      </c>
      <c r="CE65" s="6">
        <v>1.3471711567253601E-2</v>
      </c>
      <c r="CF65" s="6">
        <v>7.8490725622261698E-2</v>
      </c>
      <c r="CG65" s="6">
        <v>7.3662644869121802E-2</v>
      </c>
      <c r="CH65" s="6">
        <v>1.0010161567737901E-3</v>
      </c>
      <c r="CI65" s="6">
        <v>7.1235395578789398E-2</v>
      </c>
      <c r="CJ65" s="6">
        <v>1.31980563607233E-2</v>
      </c>
      <c r="CK65" s="6">
        <v>1.13851974662543E-2</v>
      </c>
      <c r="CL65" s="6">
        <v>0.66387477600286604</v>
      </c>
      <c r="CM65" s="6">
        <v>0.100298972454591</v>
      </c>
      <c r="CN65" s="6">
        <v>4.9920754768662298E-2</v>
      </c>
      <c r="CO65" s="6">
        <v>7.7551370438844205E-2</v>
      </c>
      <c r="CP65" s="6">
        <v>6.8373398686449705E-2</v>
      </c>
      <c r="CQ65" s="6">
        <v>1.2169494035858E-2</v>
      </c>
      <c r="CR65" s="6">
        <v>1.3909862358792199E-2</v>
      </c>
      <c r="CS65" s="6">
        <v>0.140287424804133</v>
      </c>
      <c r="CT65" s="8"/>
      <c r="CU65" s="12">
        <v>11</v>
      </c>
      <c r="CV65" s="25">
        <v>1E-4</v>
      </c>
      <c r="CW65" s="25">
        <v>4.6397102872309604E-3</v>
      </c>
      <c r="CX65" s="25">
        <v>4.6216355138479197E-3</v>
      </c>
      <c r="CY65" s="25">
        <v>2.72592455273197E-2</v>
      </c>
      <c r="CZ65" s="25">
        <v>9.5199140543933206E-2</v>
      </c>
      <c r="DA65" s="25">
        <v>0.89654170813318701</v>
      </c>
      <c r="DB65" s="25">
        <v>4.6480321151920198E-3</v>
      </c>
      <c r="DC65" s="25">
        <v>4.1248467385172703E-2</v>
      </c>
      <c r="DD65" s="25">
        <v>7.3612759250465204E-2</v>
      </c>
      <c r="DE65" s="25">
        <v>2.55519577901006E-2</v>
      </c>
      <c r="DF65" s="25">
        <v>1.2759071984307899</v>
      </c>
      <c r="DG65" s="25">
        <v>5.3179986967163098E-2</v>
      </c>
      <c r="DH65" s="25">
        <v>1E-4</v>
      </c>
      <c r="DI65" s="25">
        <v>7.2502792660675205E-2</v>
      </c>
      <c r="DJ65" s="25">
        <v>1.97543772265215E-2</v>
      </c>
      <c r="DK65" s="25">
        <v>1.12672488625338E-2</v>
      </c>
      <c r="DL65" s="25">
        <v>7.8474641598197895E-3</v>
      </c>
      <c r="DM65" s="25">
        <v>5.49330283282045E-2</v>
      </c>
      <c r="DN65" s="25">
        <v>4.7612447464752301E-3</v>
      </c>
      <c r="DO65" s="25">
        <v>4.6710806176707897E-3</v>
      </c>
      <c r="DP65" s="25">
        <v>5.8832972024308698E-2</v>
      </c>
      <c r="DQ65" s="25">
        <v>9.5075566819785795E-2</v>
      </c>
      <c r="DR65" s="25">
        <v>1.119076333045E-2</v>
      </c>
      <c r="DS65" s="25">
        <v>3.9318509055707697E-2</v>
      </c>
      <c r="DT65" s="25">
        <v>5.0115710374276498E-3</v>
      </c>
      <c r="DU65" s="25">
        <v>2.4527857855452799E-2</v>
      </c>
      <c r="DV65" s="25">
        <v>0.123554256038152</v>
      </c>
      <c r="DW65" s="25">
        <v>5.2929030213190398E-2</v>
      </c>
      <c r="DX65" s="25">
        <v>7.6387492437019006E-2</v>
      </c>
      <c r="DY65" s="25">
        <v>7.3910906323654104E-3</v>
      </c>
      <c r="DZ65" s="25">
        <v>7.1444590212017406E-2</v>
      </c>
      <c r="EA65" s="25">
        <v>0.357847130227054</v>
      </c>
      <c r="EB65" s="25">
        <v>1.22252306121315E-2</v>
      </c>
      <c r="EC65" s="25">
        <v>1E-4</v>
      </c>
      <c r="ED65" s="25">
        <v>6.4159131827849006E-2</v>
      </c>
      <c r="EE65" s="25">
        <v>6.4264518761980999E-2</v>
      </c>
      <c r="EF65" s="25">
        <v>1.4647861437539701E-2</v>
      </c>
      <c r="EG65" s="25">
        <v>4.8828371695977001E-2</v>
      </c>
      <c r="EH65" s="25">
        <v>1E-4</v>
      </c>
      <c r="EI65" s="25">
        <v>0.16683698252032</v>
      </c>
      <c r="EJ65" s="25">
        <v>5.3227751218817697E-2</v>
      </c>
      <c r="EK65" s="25">
        <v>2.6394123041031399E-2</v>
      </c>
      <c r="EL65" s="25">
        <v>8.1264773778383495E-2</v>
      </c>
      <c r="EM65" s="25">
        <v>2.1735938818251102</v>
      </c>
      <c r="EN65" s="25">
        <v>8.0734010098176906E-2</v>
      </c>
      <c r="EO65" s="25">
        <v>1.21705345743805E-2</v>
      </c>
      <c r="EP65" s="25">
        <v>1.24494501402803E-2</v>
      </c>
      <c r="EQ65" s="25">
        <v>1.5521069831679E-2</v>
      </c>
      <c r="ER65" s="25">
        <v>1E-4</v>
      </c>
      <c r="ES65" s="25">
        <v>1.0921937515085399E-2</v>
      </c>
      <c r="ET65" s="25">
        <v>3.7191649835267302E-3</v>
      </c>
      <c r="EU65" s="25">
        <v>4.4455063585019203E-2</v>
      </c>
      <c r="EV65" s="25">
        <v>7.5545988334383099E-2</v>
      </c>
      <c r="EW65" s="25">
        <v>8.0340051416676397E-3</v>
      </c>
      <c r="EX65" s="25">
        <v>5.4245125528811E-2</v>
      </c>
      <c r="EY65" s="25">
        <v>6.5150296583272094E-2</v>
      </c>
      <c r="EZ65" s="25">
        <v>4.2449643266527703E-3</v>
      </c>
      <c r="FA65" s="25">
        <v>3.52589757880023E-3</v>
      </c>
      <c r="FB65" s="25">
        <v>3.92416550453878E-3</v>
      </c>
      <c r="FC65" s="25">
        <v>3.8436827813378399E-2</v>
      </c>
      <c r="FD65" s="25">
        <v>4.3459629478569198E-3</v>
      </c>
      <c r="FE65" s="25">
        <v>1E-4</v>
      </c>
      <c r="FF65" s="25">
        <v>2.99805687832435E-2</v>
      </c>
      <c r="FG65" s="25">
        <v>6.6186135014499103E-2</v>
      </c>
      <c r="FH65" s="25">
        <v>3.2709658364010602E-2</v>
      </c>
      <c r="FI65" s="25">
        <v>1E-4</v>
      </c>
      <c r="FJ65" s="25">
        <v>1.22682966460001E-2</v>
      </c>
      <c r="FK65" s="25">
        <v>7.1050413392064896E-3</v>
      </c>
      <c r="FL65" s="25">
        <v>8.2823060232848703E-3</v>
      </c>
      <c r="FM65" s="25">
        <v>4.3752646057821903E-3</v>
      </c>
      <c r="FN65" s="25">
        <v>4.4225394588067298E-4</v>
      </c>
      <c r="FO65" s="25">
        <v>4.4176132769673101E-4</v>
      </c>
      <c r="FP65" s="25">
        <v>5.6783345323896503E-4</v>
      </c>
      <c r="FQ65" s="25">
        <v>1E-4</v>
      </c>
      <c r="FR65" s="25">
        <v>1.3731102571292599</v>
      </c>
      <c r="FS65" s="25">
        <v>5.2274061922774799E-3</v>
      </c>
      <c r="FT65" s="25">
        <v>3.0558124841584202E-3</v>
      </c>
      <c r="FU65" s="25">
        <v>1E-4</v>
      </c>
      <c r="FV65" s="25">
        <v>12.939375016687899</v>
      </c>
      <c r="FW65" s="25">
        <v>0.188647355763643</v>
      </c>
      <c r="FX65" s="25">
        <v>1.36041968141859E-2</v>
      </c>
      <c r="FY65" s="25">
        <v>8.1705082407388094E-2</v>
      </c>
      <c r="FZ65" s="25">
        <v>8.08680704062021E-2</v>
      </c>
      <c r="GA65" s="25">
        <v>1.4271061421090099E-3</v>
      </c>
      <c r="GB65" s="25">
        <v>7.2966116385726004E-2</v>
      </c>
      <c r="GC65" s="25">
        <v>1.3756369277506E-2</v>
      </c>
      <c r="GD65" s="25">
        <v>1.15833757244327E-2</v>
      </c>
      <c r="GE65" s="25">
        <v>0.64058769639534396</v>
      </c>
      <c r="GF65" s="25">
        <v>0.14729587288104601</v>
      </c>
      <c r="GG65" s="25">
        <v>5.3204840505615698E-2</v>
      </c>
      <c r="GH65" s="25">
        <v>9.7552542863499694E-2</v>
      </c>
      <c r="GI65" s="25">
        <v>6.9660364029726404E-2</v>
      </c>
      <c r="GJ65" s="25">
        <v>1.24131988526549E-2</v>
      </c>
      <c r="GK65" s="25">
        <v>1.5356507185275399E-2</v>
      </c>
      <c r="GL65" s="25">
        <v>0.115613077320837</v>
      </c>
      <c r="GM65" s="8"/>
      <c r="GN65" s="13">
        <v>11</v>
      </c>
      <c r="GO65" s="29">
        <v>1E-4</v>
      </c>
      <c r="GP65" s="29">
        <v>4.7950982159370298E-3</v>
      </c>
      <c r="GQ65" s="29">
        <v>4.7786669493604496E-3</v>
      </c>
      <c r="GR65" s="29">
        <v>1.5690847097805698E-2</v>
      </c>
      <c r="GS65" s="29">
        <v>2.9732989336959999E-2</v>
      </c>
      <c r="GT65" s="29">
        <v>1.38809393852556</v>
      </c>
      <c r="GU65" s="29">
        <v>5.6488143673032497E-3</v>
      </c>
      <c r="GV65" s="29">
        <v>4.8609834574522601E-2</v>
      </c>
      <c r="GW65" s="29">
        <v>0.100050868771066</v>
      </c>
      <c r="GX65" s="29">
        <v>1.9574652241046299E-2</v>
      </c>
      <c r="GY65" s="29">
        <v>0.99955101001610802</v>
      </c>
      <c r="GZ65" s="29">
        <v>5.3448216171680898E-2</v>
      </c>
      <c r="HA65" s="29">
        <v>3.1602751850809E-3</v>
      </c>
      <c r="HB65" s="29">
        <v>7.19074082764668E-2</v>
      </c>
      <c r="HC65" s="29">
        <v>1.9988858339322801E-2</v>
      </c>
      <c r="HD65" s="29">
        <v>1.12718274866421E-2</v>
      </c>
      <c r="HE65" s="29">
        <v>6.80347818117888E-3</v>
      </c>
      <c r="HF65" s="29">
        <v>1E-4</v>
      </c>
      <c r="HG65" s="29">
        <v>1E-4</v>
      </c>
      <c r="HH65" s="29">
        <v>5.8783107306737803E-2</v>
      </c>
      <c r="HI65" s="29">
        <v>5.9952422759450702E-2</v>
      </c>
      <c r="HJ65" s="29">
        <v>8.5630527342921203E-2</v>
      </c>
      <c r="HK65" s="29">
        <v>1.1389092853285101E-2</v>
      </c>
      <c r="HL65" s="29">
        <v>3.9429209119391698E-2</v>
      </c>
      <c r="HM65" s="29">
        <v>4.8697978383251102E-3</v>
      </c>
      <c r="HN65" s="29">
        <v>2.4527321729577702E-2</v>
      </c>
      <c r="HO65" s="29">
        <v>0.101336587334417</v>
      </c>
      <c r="HP65" s="29">
        <v>5.0853954197681198E-2</v>
      </c>
      <c r="HQ65" s="29">
        <v>7.8399888585766506E-2</v>
      </c>
      <c r="HR65" s="29">
        <v>1.04674131574321E-2</v>
      </c>
      <c r="HS65" s="29">
        <v>7.1695198292203097E-2</v>
      </c>
      <c r="HT65" s="29">
        <v>0.28383684791360198</v>
      </c>
      <c r="HU65" s="29">
        <v>1.45685091905678E-2</v>
      </c>
      <c r="HV65" s="29">
        <v>1E-4</v>
      </c>
      <c r="HW65" s="29">
        <v>7.3797663636020194E-2</v>
      </c>
      <c r="HX65" s="29">
        <v>5.71250286923871E-2</v>
      </c>
      <c r="HY65" s="29">
        <v>1.46988188011117E-2</v>
      </c>
      <c r="HZ65" s="29">
        <v>4.8830855593619299E-2</v>
      </c>
      <c r="IA65" s="29">
        <v>1E-4</v>
      </c>
      <c r="IB65" s="29">
        <v>0.17020563708557199</v>
      </c>
      <c r="IC65" s="29">
        <v>7.8383058232887895E-2</v>
      </c>
      <c r="ID65" s="29">
        <v>2.19376702148836E-2</v>
      </c>
      <c r="IE65" s="29">
        <v>9.11362183587274E-2</v>
      </c>
      <c r="IF65" s="29">
        <v>4.23730166012722</v>
      </c>
      <c r="IG65" s="29">
        <v>3.6582701054466898E-2</v>
      </c>
      <c r="IH65" s="29">
        <v>1.26750469925102E-2</v>
      </c>
      <c r="II65" s="29">
        <v>1.21058990301819E-2</v>
      </c>
      <c r="IJ65" s="29">
        <v>3.95440031407416E-2</v>
      </c>
      <c r="IK65" s="29">
        <v>1.22656952729283E-2</v>
      </c>
      <c r="IL65" s="29">
        <v>1.26568018177788E-2</v>
      </c>
      <c r="IM65" s="29">
        <v>3.70322936996884E-3</v>
      </c>
      <c r="IN65" s="29">
        <v>4.5197522526669899E-2</v>
      </c>
      <c r="IO65" s="29">
        <v>8.1472811204618897E-2</v>
      </c>
      <c r="IP65" s="29">
        <v>8.0519791633910393E-3</v>
      </c>
      <c r="IQ65" s="29">
        <v>5.4378108820433597E-2</v>
      </c>
      <c r="IR65" s="29">
        <v>0.10269242949815401</v>
      </c>
      <c r="IS65" s="29">
        <v>5.1843498610725696E-3</v>
      </c>
      <c r="IT65" s="29">
        <v>3.2776931514718098E-3</v>
      </c>
      <c r="IU65" s="29">
        <v>7.2396912224390103E-3</v>
      </c>
      <c r="IV65" s="29">
        <v>4.5674091396825801E-2</v>
      </c>
      <c r="IW65" s="29">
        <v>4.2385474424901804E-3</v>
      </c>
      <c r="IX65" s="29">
        <v>1E-4</v>
      </c>
      <c r="IY65" s="29">
        <v>2.46121776196522E-2</v>
      </c>
      <c r="IZ65" s="29">
        <v>0.203531624309154</v>
      </c>
      <c r="JA65" s="29">
        <v>2.7084777401450901E-2</v>
      </c>
      <c r="JB65" s="29">
        <v>1E-4</v>
      </c>
      <c r="JC65" s="29">
        <v>1.22428572156018E-2</v>
      </c>
      <c r="JD65" s="29">
        <v>7.1504884073228803E-3</v>
      </c>
      <c r="JE65" s="29">
        <v>8.3332833089094505E-3</v>
      </c>
      <c r="JF65" s="29">
        <v>4.3778499627516801E-3</v>
      </c>
      <c r="JG65" s="29">
        <v>4.42468598398969E-4</v>
      </c>
      <c r="JH65" s="29">
        <v>4.4190149057310099E-4</v>
      </c>
      <c r="JI65" s="29">
        <v>5.5349712993829799E-4</v>
      </c>
      <c r="JJ65" s="29">
        <v>1E-4</v>
      </c>
      <c r="JK65" s="29">
        <v>2.4591496370282302</v>
      </c>
      <c r="JL65" s="29">
        <v>1E-4</v>
      </c>
      <c r="JM65" s="29">
        <v>3.0676311103240402E-3</v>
      </c>
      <c r="JN65" s="29">
        <v>1E-4</v>
      </c>
      <c r="JO65" s="29">
        <v>10.228160047471199</v>
      </c>
      <c r="JP65" s="29">
        <v>1E-4</v>
      </c>
      <c r="JQ65" s="29">
        <v>2.1511408281910602E-2</v>
      </c>
      <c r="JR65" s="29">
        <v>8.0796583441277006E-2</v>
      </c>
      <c r="JS65" s="29">
        <v>9.5100100722100206E-2</v>
      </c>
      <c r="JT65" s="29">
        <v>1.9714015273225201E-3</v>
      </c>
      <c r="JU65" s="29">
        <v>7.1834368511264901E-2</v>
      </c>
      <c r="JV65" s="29">
        <v>1.19158779056959E-2</v>
      </c>
      <c r="JW65" s="29">
        <v>1.19034637979818E-2</v>
      </c>
      <c r="JX65" s="29">
        <v>0.71970816284733996</v>
      </c>
      <c r="JY65" s="29">
        <v>0.149682938505911</v>
      </c>
      <c r="JZ65" s="29">
        <v>5.6141300678139099E-2</v>
      </c>
      <c r="KA65" s="29">
        <v>0.116549958316347</v>
      </c>
      <c r="KB65" s="29">
        <v>7.81322535176317E-2</v>
      </c>
      <c r="KC65" s="29">
        <v>1.29244319903731E-2</v>
      </c>
      <c r="KD65" s="29">
        <v>1.6700304873368699E-2</v>
      </c>
      <c r="KE65" s="29">
        <v>0.15604696648593899</v>
      </c>
      <c r="KF65" s="8"/>
      <c r="KG65" s="15">
        <v>11</v>
      </c>
      <c r="KH65" s="35">
        <v>1E-4</v>
      </c>
      <c r="KI65" s="35">
        <v>4.7076374407499198E-3</v>
      </c>
      <c r="KJ65" s="35">
        <v>4.70847476538604E-3</v>
      </c>
      <c r="KK65" s="35">
        <v>8.1731321428098094E-2</v>
      </c>
      <c r="KL65" s="35">
        <v>5.5323916903150902E-2</v>
      </c>
      <c r="KM65" s="35">
        <v>0.96233515690388105</v>
      </c>
      <c r="KN65" s="35">
        <v>4.4389683710874704E-3</v>
      </c>
      <c r="KO65" s="35">
        <v>5.4801323682483E-2</v>
      </c>
      <c r="KP65" s="35">
        <v>0.173215098496875</v>
      </c>
      <c r="KQ65" s="35">
        <v>1.7611588954440299E-2</v>
      </c>
      <c r="KR65" s="35">
        <v>1.9190265665630799</v>
      </c>
      <c r="KS65" s="35">
        <v>5.3607173327865403E-2</v>
      </c>
      <c r="KT65" s="35">
        <v>1E-4</v>
      </c>
      <c r="KU65" s="35">
        <v>7.3008957397698304E-2</v>
      </c>
      <c r="KV65" s="35">
        <v>2.39457031215028E-2</v>
      </c>
      <c r="KW65" s="35">
        <v>1.13411573052505E-2</v>
      </c>
      <c r="KX65" s="35">
        <v>7.5024135401501697E-3</v>
      </c>
      <c r="KY65" s="35">
        <v>5.4671454194791302E-2</v>
      </c>
      <c r="KZ65" s="35">
        <v>1E-4</v>
      </c>
      <c r="LA65" s="35">
        <v>2.4995278429052099E-2</v>
      </c>
      <c r="LB65" s="35">
        <v>5.7452142074689801E-2</v>
      </c>
      <c r="LC65" s="35">
        <v>7.43006565839779E-2</v>
      </c>
      <c r="LD65" s="35">
        <v>1.13604989769701E-2</v>
      </c>
      <c r="LE65" s="35">
        <v>3.9351223316402402E-2</v>
      </c>
      <c r="LF65" s="35">
        <v>5.0300550664847503E-3</v>
      </c>
      <c r="LG65" s="35">
        <v>2.4779578404283301E-2</v>
      </c>
      <c r="LH65" s="35">
        <v>0.10481597764118</v>
      </c>
      <c r="LI65" s="35">
        <v>4.8624653175119603E-2</v>
      </c>
      <c r="LJ65" s="35">
        <v>8.07045039901709E-2</v>
      </c>
      <c r="LK65" s="35">
        <v>9.8579219179413501E-3</v>
      </c>
      <c r="LL65" s="35">
        <v>7.2506114177341E-2</v>
      </c>
      <c r="LM65" s="35">
        <v>0.27096869981299398</v>
      </c>
      <c r="LN65" s="35">
        <v>9.0260525244148394E-3</v>
      </c>
      <c r="LO65" s="35">
        <v>7.1151687039743894E-2</v>
      </c>
      <c r="LP65" s="35">
        <v>7.3972883160973599E-2</v>
      </c>
      <c r="LQ65" s="35">
        <v>7.74993380645531E-2</v>
      </c>
      <c r="LR65" s="35">
        <v>1.4676490667075701E-2</v>
      </c>
      <c r="LS65" s="35">
        <v>4.8910427348090299E-2</v>
      </c>
      <c r="LT65" s="35">
        <v>1E-4</v>
      </c>
      <c r="LU65" s="35">
        <v>0.17364719575971199</v>
      </c>
      <c r="LV65" s="35">
        <v>7.6266677102051803E-2</v>
      </c>
      <c r="LW65" s="35">
        <v>4.4191175673616599E-2</v>
      </c>
      <c r="LX65" s="35">
        <v>0.109370367453721</v>
      </c>
      <c r="LY65" s="35">
        <v>3.3665377229249298</v>
      </c>
      <c r="LZ65" s="35">
        <v>0.138223571881263</v>
      </c>
      <c r="MA65" s="35">
        <v>1.3932979347880301E-2</v>
      </c>
      <c r="MB65" s="35">
        <v>1.18373693964721E-2</v>
      </c>
      <c r="MC65" s="35">
        <v>1.70954084107326E-2</v>
      </c>
      <c r="MD65" s="35">
        <v>1.3118179009155399E-2</v>
      </c>
      <c r="ME65" s="35">
        <v>1.6287649970078501E-2</v>
      </c>
      <c r="MF65" s="35">
        <v>3.7207754883232498E-3</v>
      </c>
      <c r="MG65" s="35">
        <v>4.3966688512188497E-2</v>
      </c>
      <c r="MH65" s="35">
        <v>7.1028958902317904E-2</v>
      </c>
      <c r="MI65" s="35">
        <v>8.0895533216724207E-3</v>
      </c>
      <c r="MJ65" s="35">
        <v>5.4615801036055803E-2</v>
      </c>
      <c r="MK65" s="35">
        <v>0.20061621563895701</v>
      </c>
      <c r="ML65" s="35">
        <v>5.9868059089606103E-3</v>
      </c>
      <c r="MM65" s="35">
        <v>5.1809315849745997E-3</v>
      </c>
      <c r="MN65" s="35">
        <v>4.6586075164042201E-3</v>
      </c>
      <c r="MO65" s="35">
        <v>2.7247249135312401E-2</v>
      </c>
      <c r="MP65" s="35">
        <v>4.4940447137967101E-3</v>
      </c>
      <c r="MQ65" s="35">
        <v>1E-4</v>
      </c>
      <c r="MR65" s="35">
        <v>8.1226493115768295E-2</v>
      </c>
      <c r="MS65" s="35">
        <v>1.55283085723483E-2</v>
      </c>
      <c r="MT65" s="35">
        <v>2.5616304459779599E-2</v>
      </c>
      <c r="MU65" s="35">
        <v>1E-4</v>
      </c>
      <c r="MV65" s="35">
        <v>1E-4</v>
      </c>
      <c r="MW65" s="35">
        <v>7.1051753368715602E-3</v>
      </c>
      <c r="MX65" s="35">
        <v>8.2630322984250902E-3</v>
      </c>
      <c r="MY65" s="35">
        <v>4.37924134006837E-3</v>
      </c>
      <c r="MZ65" s="35">
        <v>4.42802838607935E-4</v>
      </c>
      <c r="NA65" s="35">
        <v>4.4174673612638101E-4</v>
      </c>
      <c r="NB65" s="35">
        <v>5.8721913515818102E-4</v>
      </c>
      <c r="NC65" s="35">
        <v>1E-4</v>
      </c>
      <c r="ND65" s="35">
        <v>4.1324236254531996</v>
      </c>
      <c r="NE65" s="35">
        <v>1E-4</v>
      </c>
      <c r="NF65" s="35">
        <v>3.0674320642465501E-3</v>
      </c>
      <c r="NG65" s="35">
        <v>1E-4</v>
      </c>
      <c r="NH65" s="35">
        <v>18.9018086043964</v>
      </c>
      <c r="NI65" s="35">
        <v>0.19789054644353801</v>
      </c>
      <c r="NJ65" s="35">
        <v>1.48278548786941E-2</v>
      </c>
      <c r="NK65" s="35">
        <v>9.0363465655510899E-2</v>
      </c>
      <c r="NL65" s="35">
        <v>8.1514942678605096E-2</v>
      </c>
      <c r="NM65" s="35">
        <v>8.7118674416947098E-4</v>
      </c>
      <c r="NN65" s="35">
        <v>7.5141217330988802E-2</v>
      </c>
      <c r="NO65" s="35">
        <v>1.26512042431473E-2</v>
      </c>
      <c r="NP65" s="35">
        <v>1.24097108922344E-2</v>
      </c>
      <c r="NQ65" s="35">
        <v>1.0311303434426999</v>
      </c>
      <c r="NR65" s="35">
        <v>0.12534298466935301</v>
      </c>
      <c r="NS65" s="35">
        <v>5.3790653337503297E-2</v>
      </c>
      <c r="NT65" s="35">
        <v>0.12946057041593001</v>
      </c>
      <c r="NU65" s="35">
        <v>8.6818444125187702E-2</v>
      </c>
      <c r="NV65" s="35">
        <v>1.26224062005428E-2</v>
      </c>
      <c r="NW65" s="35">
        <v>1.30543067448102E-2</v>
      </c>
      <c r="NX65" s="35">
        <v>0.21476158640198001</v>
      </c>
    </row>
    <row r="66" spans="1:388" x14ac:dyDescent="0.25">
      <c r="A66" s="8">
        <v>4</v>
      </c>
      <c r="B66" s="11">
        <v>15</v>
      </c>
      <c r="C66" s="6">
        <v>1E-4</v>
      </c>
      <c r="D66" s="6">
        <v>4.6547838424920596E-3</v>
      </c>
      <c r="E66" s="6">
        <v>4.9125199738020396E-3</v>
      </c>
      <c r="F66" s="6">
        <v>2.2665951792460701E-2</v>
      </c>
      <c r="G66" s="6">
        <v>0.112708485410843</v>
      </c>
      <c r="H66" s="6">
        <v>1.98852937021746</v>
      </c>
      <c r="I66" s="6">
        <v>4.6691293161928698E-3</v>
      </c>
      <c r="J66" s="6">
        <v>5.2608997755321303E-2</v>
      </c>
      <c r="K66" s="6">
        <v>5.2010914985790101E-2</v>
      </c>
      <c r="L66" s="6">
        <v>3.5107109247658898E-2</v>
      </c>
      <c r="M66" s="6">
        <v>1.2131488946737401</v>
      </c>
      <c r="N66" s="6">
        <v>5.3454537622948897E-2</v>
      </c>
      <c r="O66" s="6">
        <v>1E-4</v>
      </c>
      <c r="P66" s="6">
        <v>7.1713784809559103E-2</v>
      </c>
      <c r="Q66" s="6">
        <v>2.2250976342420101E-2</v>
      </c>
      <c r="R66" s="6">
        <v>1.14744853503723E-2</v>
      </c>
      <c r="S66" s="6">
        <v>6.5013534347655296E-3</v>
      </c>
      <c r="T66" s="6">
        <v>5.6400049979971001E-2</v>
      </c>
      <c r="U66" s="6">
        <v>4.8580300527093501E-3</v>
      </c>
      <c r="V66" s="6">
        <v>0.10641194531836699</v>
      </c>
      <c r="W66" s="6">
        <v>6.5777866071783903E-2</v>
      </c>
      <c r="X66" s="6">
        <v>0.15040209944173799</v>
      </c>
      <c r="Y66" s="6">
        <v>1.11506775723994E-2</v>
      </c>
      <c r="Z66" s="6">
        <v>3.9253778202619501E-2</v>
      </c>
      <c r="AA66" s="6">
        <v>4.6754912221789197E-3</v>
      </c>
      <c r="AB66" s="6">
        <v>2.4359609323998398E-2</v>
      </c>
      <c r="AC66" s="6">
        <v>0.128778580964825</v>
      </c>
      <c r="AD66" s="6">
        <v>4.7335557643319502E-2</v>
      </c>
      <c r="AE66" s="6">
        <v>7.3027179385855803E-2</v>
      </c>
      <c r="AF66" s="6">
        <v>6.0021346376323698E-3</v>
      </c>
      <c r="AG66" s="6">
        <v>7.1339082361256301E-2</v>
      </c>
      <c r="AH66" s="6">
        <v>1.21725052027597</v>
      </c>
      <c r="AI66" s="6">
        <v>8.7268357532115804E-3</v>
      </c>
      <c r="AJ66" s="6">
        <v>7.1061803107137403E-2</v>
      </c>
      <c r="AK66" s="6">
        <v>6.4024811437274301E-2</v>
      </c>
      <c r="AL66" s="6">
        <v>6.4178706187949297E-2</v>
      </c>
      <c r="AM66" s="6">
        <v>1.4675826015926201E-2</v>
      </c>
      <c r="AN66" s="6">
        <v>4.8808942298718599E-2</v>
      </c>
      <c r="AO66" s="6">
        <v>1E-4</v>
      </c>
      <c r="AP66" s="6">
        <v>0.16600281463726599</v>
      </c>
      <c r="AQ66" s="6">
        <v>5.3361838087645698E-2</v>
      </c>
      <c r="AR66" s="6">
        <v>3.16535588363367E-2</v>
      </c>
      <c r="AS66" s="6">
        <v>9.1593840089302506E-2</v>
      </c>
      <c r="AT66" s="6">
        <v>0.49981742525282802</v>
      </c>
      <c r="AU66" s="6">
        <v>8.7543956947459298E-2</v>
      </c>
      <c r="AV66" s="6">
        <v>1.1871461197186101E-2</v>
      </c>
      <c r="AW66" s="6">
        <v>1.1639012295340499E-2</v>
      </c>
      <c r="AX66" s="6">
        <v>1.7747153771173099E-2</v>
      </c>
      <c r="AY66" s="6">
        <v>1.1457028372847299E-2</v>
      </c>
      <c r="AZ66" s="6">
        <v>8.74716712042755E-3</v>
      </c>
      <c r="BA66" s="6">
        <v>3.7034328438043701E-3</v>
      </c>
      <c r="BB66" s="6">
        <v>4.3013710746962697E-2</v>
      </c>
      <c r="BC66" s="6">
        <v>7.1281778879340299E-2</v>
      </c>
      <c r="BD66" s="6">
        <v>8.0363727482350503E-3</v>
      </c>
      <c r="BE66" s="6">
        <v>5.3212658160296099E-2</v>
      </c>
      <c r="BF66" s="6">
        <v>9.60553394017888E-2</v>
      </c>
      <c r="BG66" s="6">
        <v>5.2992324914088503E-3</v>
      </c>
      <c r="BH66" s="6">
        <v>5.0299194146969199E-3</v>
      </c>
      <c r="BI66" s="6">
        <v>5.7677137889898004E-3</v>
      </c>
      <c r="BJ66" s="6">
        <v>6.1048016824966501E-2</v>
      </c>
      <c r="BK66" s="6">
        <v>3.93604633212609E-3</v>
      </c>
      <c r="BL66" s="6">
        <v>1E-4</v>
      </c>
      <c r="BM66" s="6">
        <v>3.44450546977558E-2</v>
      </c>
      <c r="BN66" s="6">
        <v>4.7499409108453003E-2</v>
      </c>
      <c r="BO66" s="6">
        <v>2.4064615482946299E-2</v>
      </c>
      <c r="BP66" s="6">
        <v>1E-4</v>
      </c>
      <c r="BQ66" s="6">
        <v>1.22730669732745E-2</v>
      </c>
      <c r="BR66" s="6">
        <v>7.0918219728018103E-3</v>
      </c>
      <c r="BS66" s="6">
        <v>8.2682354499009503E-3</v>
      </c>
      <c r="BT66" s="6">
        <v>4.3805624069515204E-3</v>
      </c>
      <c r="BU66" s="6">
        <v>4.4252681625668101E-4</v>
      </c>
      <c r="BV66" s="6">
        <v>4.4179954269828902E-4</v>
      </c>
      <c r="BW66" s="6">
        <v>5.9620717725932003E-4</v>
      </c>
      <c r="BX66" s="6">
        <v>1E-4</v>
      </c>
      <c r="BY66" s="6">
        <v>2.5937001858431001</v>
      </c>
      <c r="BZ66" s="6">
        <v>0.128940146739216</v>
      </c>
      <c r="CA66" s="6">
        <v>3.0558496883638202E-3</v>
      </c>
      <c r="CB66" s="6">
        <v>1E-4</v>
      </c>
      <c r="CC66" s="6">
        <v>13.0882795042494</v>
      </c>
      <c r="CD66" s="6">
        <v>1E-4</v>
      </c>
      <c r="CE66" s="6">
        <v>1.4500600970552099E-2</v>
      </c>
      <c r="CF66" s="6">
        <v>7.1258646620610405E-2</v>
      </c>
      <c r="CG66" s="6">
        <v>7.6349080372070305E-2</v>
      </c>
      <c r="CH66" s="6">
        <v>1.6342090932759401E-3</v>
      </c>
      <c r="CI66" s="6">
        <v>7.1044270397682394E-2</v>
      </c>
      <c r="CJ66" s="6">
        <v>1.20193025850999E-2</v>
      </c>
      <c r="CK66" s="6">
        <v>1.1616571663551701E-2</v>
      </c>
      <c r="CL66" s="6">
        <v>0.412438699997769</v>
      </c>
      <c r="CM66" s="6">
        <v>7.2087617644572402E-2</v>
      </c>
      <c r="CN66" s="6">
        <v>5.0717043719446298E-2</v>
      </c>
      <c r="CO66" s="6">
        <v>6.6022747065116696E-2</v>
      </c>
      <c r="CP66" s="6">
        <v>6.3721683148847102E-2</v>
      </c>
      <c r="CQ66" s="6">
        <v>1.1955374121434E-2</v>
      </c>
      <c r="CR66" s="6">
        <v>1.53267550628725E-2</v>
      </c>
      <c r="CS66" s="6">
        <v>0.120195503689998</v>
      </c>
      <c r="CT66" s="8"/>
      <c r="CU66" s="12">
        <v>15</v>
      </c>
      <c r="CV66" s="25">
        <v>1E-4</v>
      </c>
      <c r="CW66" s="25">
        <v>4.7543853193964597E-3</v>
      </c>
      <c r="CX66" s="25">
        <v>4.6618716887394497E-3</v>
      </c>
      <c r="CY66" s="25">
        <v>5.2010853706687198E-2</v>
      </c>
      <c r="CZ66" s="25">
        <v>6.3448459999343898E-2</v>
      </c>
      <c r="DA66" s="25">
        <v>2.9567506785428201</v>
      </c>
      <c r="DB66" s="25">
        <v>1.50620961973528E-2</v>
      </c>
      <c r="DC66" s="25">
        <v>7.2046253103341298E-2</v>
      </c>
      <c r="DD66" s="25">
        <v>6.2261256480288803E-2</v>
      </c>
      <c r="DE66" s="25">
        <v>6.9422517507545203E-2</v>
      </c>
      <c r="DF66" s="25">
        <v>2.5604098277122298</v>
      </c>
      <c r="DG66" s="25">
        <v>5.3178217620048297E-2</v>
      </c>
      <c r="DH66" s="25">
        <v>2.5526395363416302E-3</v>
      </c>
      <c r="DI66" s="25">
        <v>7.1665983331365105E-2</v>
      </c>
      <c r="DJ66" s="25">
        <v>2.0547254693921099E-2</v>
      </c>
      <c r="DK66" s="25">
        <v>1.1178053746243199E-2</v>
      </c>
      <c r="DL66" s="25">
        <v>7.06828831172046E-3</v>
      </c>
      <c r="DM66" s="25">
        <v>5.3741760723702202E-2</v>
      </c>
      <c r="DN66" s="25">
        <v>4.7092177107801603E-3</v>
      </c>
      <c r="DO66" s="25">
        <v>0.55119772296847602</v>
      </c>
      <c r="DP66" s="25">
        <v>0.135969817904527</v>
      </c>
      <c r="DQ66" s="25">
        <v>0.32345946321499502</v>
      </c>
      <c r="DR66" s="25">
        <v>1.1211256620476799E-2</v>
      </c>
      <c r="DS66" s="25">
        <v>3.9551320868229801E-2</v>
      </c>
      <c r="DT66" s="25">
        <v>4.7392954723625303E-3</v>
      </c>
      <c r="DU66" s="25">
        <v>2.4641570327810201E-2</v>
      </c>
      <c r="DV66" s="25">
        <v>0.34368476537581799</v>
      </c>
      <c r="DW66" s="25">
        <v>4.71127362592575E-2</v>
      </c>
      <c r="DX66" s="25">
        <v>7.6979643582536103E-2</v>
      </c>
      <c r="DY66" s="25">
        <v>5.3239561680581702E-3</v>
      </c>
      <c r="DZ66" s="25">
        <v>7.1097619163964398E-2</v>
      </c>
      <c r="EA66" s="25">
        <v>1.25574750971852</v>
      </c>
      <c r="EB66" s="25">
        <v>9.0202331449729806E-3</v>
      </c>
      <c r="EC66" s="25">
        <v>7.1037895391471498E-2</v>
      </c>
      <c r="ED66" s="25">
        <v>7.1159456437389995E-2</v>
      </c>
      <c r="EE66" s="25">
        <v>5.9172740172376198E-2</v>
      </c>
      <c r="EF66" s="25">
        <v>1.46545771865633E-2</v>
      </c>
      <c r="EG66" s="25">
        <v>4.88190618656517E-2</v>
      </c>
      <c r="EH66" s="25">
        <v>2.2503696807119899E-2</v>
      </c>
      <c r="EI66" s="25">
        <v>0.166548521870447</v>
      </c>
      <c r="EJ66" s="25">
        <v>6.7471234432751201E-2</v>
      </c>
      <c r="EK66" s="25">
        <v>2.7556026815326699E-2</v>
      </c>
      <c r="EL66" s="25">
        <v>8.52177492452795E-2</v>
      </c>
      <c r="EM66" s="25">
        <v>0.590092568877844</v>
      </c>
      <c r="EN66" s="25">
        <v>0.13184372537884601</v>
      </c>
      <c r="EO66" s="25">
        <v>1.2344795100384401E-2</v>
      </c>
      <c r="EP66" s="25">
        <v>1.20373982037152E-2</v>
      </c>
      <c r="EQ66" s="25">
        <v>1.40625650242753E-2</v>
      </c>
      <c r="ER66" s="25">
        <v>1.15239739555054E-2</v>
      </c>
      <c r="ES66" s="25">
        <v>3.5233167686993601E-3</v>
      </c>
      <c r="ET66" s="25">
        <v>3.6975268383331E-3</v>
      </c>
      <c r="EU66" s="25">
        <v>4.3233302696611201E-2</v>
      </c>
      <c r="EV66" s="25">
        <v>7.3850461155479497E-2</v>
      </c>
      <c r="EW66" s="25">
        <v>8.1229613221290506E-3</v>
      </c>
      <c r="EX66" s="25">
        <v>5.5654347558196697E-2</v>
      </c>
      <c r="EY66" s="25">
        <v>7.4132182548347803E-2</v>
      </c>
      <c r="EZ66" s="25">
        <v>3.0243572655749101E-2</v>
      </c>
      <c r="FA66" s="25">
        <v>5.0732797082260203E-3</v>
      </c>
      <c r="FB66" s="25">
        <v>2.1770296225941201E-2</v>
      </c>
      <c r="FC66" s="25">
        <v>0.15241910338043099</v>
      </c>
      <c r="FD66" s="25">
        <v>4.0778449523189101E-3</v>
      </c>
      <c r="FE66" s="25">
        <v>1E-4</v>
      </c>
      <c r="FF66" s="25">
        <v>3.9590045289590703E-2</v>
      </c>
      <c r="FG66" s="25">
        <v>8.0539211187202701E-3</v>
      </c>
      <c r="FH66" s="25">
        <v>2.73844522541879E-2</v>
      </c>
      <c r="FI66" s="25">
        <v>1E-4</v>
      </c>
      <c r="FJ66" s="25">
        <v>1E-4</v>
      </c>
      <c r="FK66" s="25">
        <v>7.0972528608860804E-3</v>
      </c>
      <c r="FL66" s="25">
        <v>8.2657125001517097E-3</v>
      </c>
      <c r="FM66" s="25">
        <v>4.3816093658539E-3</v>
      </c>
      <c r="FN66" s="25">
        <v>4.4186305540070699E-4</v>
      </c>
      <c r="FO66" s="25">
        <v>4.4178483288454499E-4</v>
      </c>
      <c r="FP66" s="25">
        <v>5.5186458649847403E-4</v>
      </c>
      <c r="FQ66" s="25">
        <v>1E-4</v>
      </c>
      <c r="FR66" s="25">
        <v>2.9104245856902602</v>
      </c>
      <c r="FS66" s="25">
        <v>6.7012875088471605E-2</v>
      </c>
      <c r="FT66" s="25">
        <v>3.0606692771433901E-3</v>
      </c>
      <c r="FU66" s="25">
        <v>1E-4</v>
      </c>
      <c r="FV66" s="25">
        <v>13.423507361214501</v>
      </c>
      <c r="FW66" s="25">
        <v>0.164246573578856</v>
      </c>
      <c r="FX66" s="25">
        <v>1.24551644484685E-2</v>
      </c>
      <c r="FY66" s="25">
        <v>7.0284323277211097E-2</v>
      </c>
      <c r="FZ66" s="25">
        <v>6.7757796541950396E-2</v>
      </c>
      <c r="GA66" s="25">
        <v>8.9331298333135802E-4</v>
      </c>
      <c r="GB66" s="25">
        <v>7.0620800241588205E-2</v>
      </c>
      <c r="GC66" s="25">
        <v>1.14184798081158E-2</v>
      </c>
      <c r="GD66" s="25">
        <v>1.1498512154515099E-2</v>
      </c>
      <c r="GE66" s="25">
        <v>0.43808704315143299</v>
      </c>
      <c r="GF66" s="25">
        <v>4.1598179655227802E-2</v>
      </c>
      <c r="GG66" s="25">
        <v>4.9724188180471703E-2</v>
      </c>
      <c r="GH66" s="25">
        <v>4.3945547518977002E-2</v>
      </c>
      <c r="GI66" s="25">
        <v>7.1972463428717395E-2</v>
      </c>
      <c r="GJ66" s="25">
        <v>1.26441453635285E-2</v>
      </c>
      <c r="GK66" s="25">
        <v>1.23441219654067E-2</v>
      </c>
      <c r="GL66" s="25">
        <v>0.114519005239618</v>
      </c>
      <c r="GM66" s="8"/>
      <c r="GN66" s="13">
        <v>15</v>
      </c>
      <c r="GO66" s="29">
        <v>1E-4</v>
      </c>
      <c r="GP66" s="29">
        <v>4.7127727763872701E-3</v>
      </c>
      <c r="GQ66" s="29">
        <v>4.6009956268445703E-3</v>
      </c>
      <c r="GR66" s="29">
        <v>2.6158625349813499E-2</v>
      </c>
      <c r="GS66" s="29">
        <v>4.6272120559828697E-2</v>
      </c>
      <c r="GT66" s="29">
        <v>1.32337188747644</v>
      </c>
      <c r="GU66" s="29">
        <v>8.3355809715288196E-3</v>
      </c>
      <c r="GV66" s="29">
        <v>4.53749568849596E-2</v>
      </c>
      <c r="GW66" s="29">
        <v>3.8528914343764001E-2</v>
      </c>
      <c r="GX66" s="29">
        <v>1.6950809572879699E-2</v>
      </c>
      <c r="GY66" s="29">
        <v>0.57205429956896003</v>
      </c>
      <c r="GZ66" s="29">
        <v>5.31172125281121E-2</v>
      </c>
      <c r="HA66" s="29">
        <v>1.77162223297193E-3</v>
      </c>
      <c r="HB66" s="29">
        <v>7.2108095587609403E-2</v>
      </c>
      <c r="HC66" s="29">
        <v>2.0912710316533301E-2</v>
      </c>
      <c r="HD66" s="29">
        <v>1.12496152685889E-2</v>
      </c>
      <c r="HE66" s="29">
        <v>8.1668107349071595E-3</v>
      </c>
      <c r="HF66" s="29">
        <v>5.3631674586862299E-2</v>
      </c>
      <c r="HG66" s="29">
        <v>4.75036962446142E-3</v>
      </c>
      <c r="HH66" s="29">
        <v>8.0107839726780303E-2</v>
      </c>
      <c r="HI66" s="29">
        <v>9.8226170247399394E-2</v>
      </c>
      <c r="HJ66" s="29">
        <v>0.14535621603476101</v>
      </c>
      <c r="HK66" s="29">
        <v>1.12002813842202E-2</v>
      </c>
      <c r="HL66" s="29">
        <v>3.9305601039384297E-2</v>
      </c>
      <c r="HM66" s="29">
        <v>4.6992007301278104E-3</v>
      </c>
      <c r="HN66" s="29">
        <v>2.46931388098574E-2</v>
      </c>
      <c r="HO66" s="29">
        <v>0.14903941449153299</v>
      </c>
      <c r="HP66" s="29">
        <v>4.77031597061746E-2</v>
      </c>
      <c r="HQ66" s="29">
        <v>7.3110109825298406E-2</v>
      </c>
      <c r="HR66" s="29">
        <v>5.4804285251836803E-3</v>
      </c>
      <c r="HS66" s="29">
        <v>7.1214117087156095E-2</v>
      </c>
      <c r="HT66" s="29">
        <v>0.499352654074738</v>
      </c>
      <c r="HU66" s="29">
        <v>8.4722838491150393E-3</v>
      </c>
      <c r="HV66" s="29">
        <v>1E-4</v>
      </c>
      <c r="HW66" s="29">
        <v>6.6321347356389199E-2</v>
      </c>
      <c r="HX66" s="29">
        <v>5.6239935757449303E-2</v>
      </c>
      <c r="HY66" s="29">
        <v>1.4660271520662699E-2</v>
      </c>
      <c r="HZ66" s="29">
        <v>4.8822231261034903E-2</v>
      </c>
      <c r="IA66" s="29">
        <v>1.7308101417772701E-2</v>
      </c>
      <c r="IB66" s="29">
        <v>0.16863805529838999</v>
      </c>
      <c r="IC66" s="29">
        <v>6.5693016792568407E-2</v>
      </c>
      <c r="ID66" s="29">
        <v>2.6799419272071801E-2</v>
      </c>
      <c r="IE66" s="29">
        <v>8.5687433150669901E-2</v>
      </c>
      <c r="IF66" s="29">
        <v>0.59131798871156305</v>
      </c>
      <c r="IG66" s="29">
        <v>8.0361136076190096E-2</v>
      </c>
      <c r="IH66" s="29">
        <v>1.4099240756021999E-2</v>
      </c>
      <c r="II66" s="29">
        <v>1.3225073120880801E-2</v>
      </c>
      <c r="IJ66" s="29">
        <v>1.32983501585774E-2</v>
      </c>
      <c r="IK66" s="29">
        <v>1.2734844532444599E-2</v>
      </c>
      <c r="IL66" s="29">
        <v>1.74539783612375E-3</v>
      </c>
      <c r="IM66" s="29">
        <v>3.7051446511893399E-3</v>
      </c>
      <c r="IN66" s="29">
        <v>4.33744987239814E-2</v>
      </c>
      <c r="IO66" s="29">
        <v>7.4169547012019901E-2</v>
      </c>
      <c r="IP66" s="29">
        <v>8.0846888728057804E-3</v>
      </c>
      <c r="IQ66" s="29">
        <v>5.41074076621373E-2</v>
      </c>
      <c r="IR66" s="29">
        <v>8.3840390417868504E-2</v>
      </c>
      <c r="IS66" s="29">
        <v>1.0696350401342E-2</v>
      </c>
      <c r="IT66" s="29">
        <v>3.1736873210023498E-3</v>
      </c>
      <c r="IU66" s="29">
        <v>1.6729084303298902E-2</v>
      </c>
      <c r="IV66" s="29">
        <v>6.9099341062154804E-2</v>
      </c>
      <c r="IW66" s="29">
        <v>4.1965105332327597E-3</v>
      </c>
      <c r="IX66" s="29">
        <v>1E-4</v>
      </c>
      <c r="IY66" s="29">
        <v>2.3484500367009001E-2</v>
      </c>
      <c r="IZ66" s="29">
        <v>1E-4</v>
      </c>
      <c r="JA66" s="29">
        <v>3.2230918672753697E-2</v>
      </c>
      <c r="JB66" s="29">
        <v>1E-4</v>
      </c>
      <c r="JC66" s="29">
        <v>1E-4</v>
      </c>
      <c r="JD66" s="29">
        <v>7.0979329416314199E-3</v>
      </c>
      <c r="JE66" s="29">
        <v>8.2703053075343196E-3</v>
      </c>
      <c r="JF66" s="29">
        <v>4.3863444592628798E-3</v>
      </c>
      <c r="JG66" s="29">
        <v>4.4223155997041201E-4</v>
      </c>
      <c r="JH66" s="29">
        <v>4.4180772536750999E-4</v>
      </c>
      <c r="JI66" s="29">
        <v>5.5266054116338002E-4</v>
      </c>
      <c r="JJ66" s="29">
        <v>1E-4</v>
      </c>
      <c r="JK66" s="29">
        <v>4.6861175514340596</v>
      </c>
      <c r="JL66" s="29">
        <v>4.7821343660768303E-2</v>
      </c>
      <c r="JM66" s="29">
        <v>3.0595688714098001E-3</v>
      </c>
      <c r="JN66" s="29">
        <v>1E-4</v>
      </c>
      <c r="JO66" s="29">
        <v>15.089111206672399</v>
      </c>
      <c r="JP66" s="29">
        <v>0.195262554594789</v>
      </c>
      <c r="JQ66" s="29">
        <v>1.2890196923331701E-2</v>
      </c>
      <c r="JR66" s="29">
        <v>7.0288853825054801E-2</v>
      </c>
      <c r="JS66" s="29">
        <v>7.65909504805765E-2</v>
      </c>
      <c r="JT66" s="29">
        <v>8.8876380562533499E-4</v>
      </c>
      <c r="JU66" s="29">
        <v>7.4550869810582704E-2</v>
      </c>
      <c r="JV66" s="29">
        <v>1.13480608304333E-2</v>
      </c>
      <c r="JW66" s="29">
        <v>1.18759446153154E-2</v>
      </c>
      <c r="JX66" s="29">
        <v>0.60792250072588805</v>
      </c>
      <c r="JY66" s="29">
        <v>0.20367796748820999</v>
      </c>
      <c r="JZ66" s="29">
        <v>5.2200489699654601E-2</v>
      </c>
      <c r="KA66" s="29">
        <v>8.3461788822284194E-2</v>
      </c>
      <c r="KB66" s="29">
        <v>6.9499945239577199E-2</v>
      </c>
      <c r="KC66" s="29">
        <v>1.26007981218669E-2</v>
      </c>
      <c r="KD66" s="29">
        <v>1.4178063738661199E-2</v>
      </c>
      <c r="KE66" s="29">
        <v>0.12768212920715499</v>
      </c>
      <c r="KF66" s="8"/>
      <c r="KG66" s="15">
        <v>15</v>
      </c>
      <c r="KH66" s="35">
        <v>1E-4</v>
      </c>
      <c r="KI66" s="35">
        <v>4.7264846126430201E-3</v>
      </c>
      <c r="KJ66" s="35">
        <v>4.6319131173627303E-3</v>
      </c>
      <c r="KK66" s="35">
        <v>6.0755281307102497E-2</v>
      </c>
      <c r="KL66" s="35">
        <v>1.9858050245982101E-2</v>
      </c>
      <c r="KM66" s="35">
        <v>1.1866369802885399</v>
      </c>
      <c r="KN66" s="35">
        <v>1.06404004996012E-2</v>
      </c>
      <c r="KO66" s="35">
        <v>4.34997919428581E-2</v>
      </c>
      <c r="KP66" s="35">
        <v>8.7685254955906095E-2</v>
      </c>
      <c r="KQ66" s="35">
        <v>2.6018508165686099E-2</v>
      </c>
      <c r="KR66" s="35">
        <v>1.07689402465593</v>
      </c>
      <c r="KS66" s="35">
        <v>5.3250204300224299E-2</v>
      </c>
      <c r="KT66" s="35">
        <v>1.9599702716841302E-3</v>
      </c>
      <c r="KU66" s="35">
        <v>7.1999366329737399E-2</v>
      </c>
      <c r="KV66" s="35">
        <v>2.0370856776210599E-2</v>
      </c>
      <c r="KW66" s="35">
        <v>1.12631313371958E-2</v>
      </c>
      <c r="KX66" s="35">
        <v>6.6862067517795103E-3</v>
      </c>
      <c r="KY66" s="35">
        <v>5.4416157799963297E-2</v>
      </c>
      <c r="KZ66" s="35">
        <v>4.8485840950247602E-3</v>
      </c>
      <c r="LA66" s="35">
        <v>0.296554557378016</v>
      </c>
      <c r="LB66" s="35">
        <v>0.12178170774079999</v>
      </c>
      <c r="LC66" s="35">
        <v>0.183153563270331</v>
      </c>
      <c r="LD66" s="35">
        <v>1.1204221389613999E-2</v>
      </c>
      <c r="LE66" s="35">
        <v>3.9342937384088103E-2</v>
      </c>
      <c r="LF66" s="35">
        <v>4.9855670995653696E-3</v>
      </c>
      <c r="LG66" s="35">
        <v>2.4353294940109901E-2</v>
      </c>
      <c r="LH66" s="35">
        <v>0.27543828721056901</v>
      </c>
      <c r="LI66" s="35">
        <v>4.7451944991943502E-2</v>
      </c>
      <c r="LJ66" s="35">
        <v>7.3322708106707907E-2</v>
      </c>
      <c r="LK66" s="35">
        <v>6.9290408547240502E-3</v>
      </c>
      <c r="LL66" s="35">
        <v>7.1734973468268196E-2</v>
      </c>
      <c r="LM66" s="35">
        <v>0.73058655479068302</v>
      </c>
      <c r="LN66" s="35">
        <v>8.7107658416428497E-3</v>
      </c>
      <c r="LO66" s="35">
        <v>7.1040894598647694E-2</v>
      </c>
      <c r="LP66" s="35">
        <v>6.7862683922123204E-2</v>
      </c>
      <c r="LQ66" s="35">
        <v>5.89693310940737E-2</v>
      </c>
      <c r="LR66" s="35">
        <v>1.47244374986834E-2</v>
      </c>
      <c r="LS66" s="35">
        <v>4.8817506999422201E-2</v>
      </c>
      <c r="LT66" s="35">
        <v>1E-4</v>
      </c>
      <c r="LU66" s="35">
        <v>0.165975984775001</v>
      </c>
      <c r="LV66" s="35">
        <v>7.3470817694951104E-2</v>
      </c>
      <c r="LW66" s="35">
        <v>3.5402747155340801E-2</v>
      </c>
      <c r="LX66" s="35">
        <v>0.101620857009478</v>
      </c>
      <c r="LY66" s="35">
        <v>0.47800319196046098</v>
      </c>
      <c r="LZ66" s="35">
        <v>9.3522617863893598E-2</v>
      </c>
      <c r="MA66" s="35">
        <v>1.1424714464889201E-2</v>
      </c>
      <c r="MB66" s="35">
        <v>1.1929536274569301E-2</v>
      </c>
      <c r="MC66" s="35">
        <v>1.7593516032821801E-2</v>
      </c>
      <c r="MD66" s="35">
        <v>1.2037185925057E-2</v>
      </c>
      <c r="ME66" s="35">
        <v>1.6237169878782201E-3</v>
      </c>
      <c r="MF66" s="35">
        <v>3.7016343522307299E-3</v>
      </c>
      <c r="MG66" s="35">
        <v>4.35591472286136E-2</v>
      </c>
      <c r="MH66" s="35">
        <v>7.1404140546714595E-2</v>
      </c>
      <c r="MI66" s="35">
        <v>8.1331498385019997E-3</v>
      </c>
      <c r="MJ66" s="35">
        <v>5.32771093750843E-2</v>
      </c>
      <c r="MK66" s="35">
        <v>0.13542328059440301</v>
      </c>
      <c r="ML66" s="35">
        <v>1.9977860503544699E-2</v>
      </c>
      <c r="MM66" s="35">
        <v>4.7306078913890402E-3</v>
      </c>
      <c r="MN66" s="35">
        <v>1.1022002017863901E-2</v>
      </c>
      <c r="MO66" s="35">
        <v>6.8908661686407802E-2</v>
      </c>
      <c r="MP66" s="35">
        <v>3.9328772111613597E-3</v>
      </c>
      <c r="MQ66" s="35">
        <v>1E-4</v>
      </c>
      <c r="MR66" s="35">
        <v>2.1689826072332101E-2</v>
      </c>
      <c r="MS66" s="35">
        <v>0.143375530621074</v>
      </c>
      <c r="MT66" s="35">
        <v>2.6246692876970699E-2</v>
      </c>
      <c r="MU66" s="35">
        <v>1E-4</v>
      </c>
      <c r="MV66" s="35">
        <v>1E-4</v>
      </c>
      <c r="MW66" s="35">
        <v>7.0928179194189702E-3</v>
      </c>
      <c r="MX66" s="35">
        <v>8.2691672772041303E-3</v>
      </c>
      <c r="MY66" s="35">
        <v>4.38420243607281E-3</v>
      </c>
      <c r="MZ66" s="35">
        <v>4.42273175037262E-4</v>
      </c>
      <c r="NA66" s="35">
        <v>4.4180871497909602E-4</v>
      </c>
      <c r="NB66" s="35">
        <v>5.5185356183840397E-4</v>
      </c>
      <c r="NC66" s="35">
        <v>1E-4</v>
      </c>
      <c r="ND66" s="35">
        <v>2.7317480967352301</v>
      </c>
      <c r="NE66" s="35">
        <v>0.160259842221249</v>
      </c>
      <c r="NF66" s="35">
        <v>3.0561884143106301E-3</v>
      </c>
      <c r="NG66" s="35">
        <v>1E-4</v>
      </c>
      <c r="NH66" s="35">
        <v>15.0015248395733</v>
      </c>
      <c r="NI66" s="35">
        <v>0.42427552716616501</v>
      </c>
      <c r="NJ66" s="35">
        <v>1.6905961526796898E-2</v>
      </c>
      <c r="NK66" s="35">
        <v>8.5714218317151605E-2</v>
      </c>
      <c r="NL66" s="35">
        <v>6.9522172274422006E-2</v>
      </c>
      <c r="NM66" s="35">
        <v>1.6228212397432699E-3</v>
      </c>
      <c r="NN66" s="35">
        <v>7.1328799237269494E-2</v>
      </c>
      <c r="NO66" s="35">
        <v>1.22261623447692E-2</v>
      </c>
      <c r="NP66" s="35">
        <v>1.1901668112495E-2</v>
      </c>
      <c r="NQ66" s="35">
        <v>0.66490341629048899</v>
      </c>
      <c r="NR66" s="35">
        <v>8.5754231484554994E-2</v>
      </c>
      <c r="NS66" s="35">
        <v>5.0471244097318603E-2</v>
      </c>
      <c r="NT66" s="35">
        <v>0.110758745534838</v>
      </c>
      <c r="NU66" s="35">
        <v>6.7462447101668002E-2</v>
      </c>
      <c r="NV66" s="35">
        <v>1.42357376896022E-2</v>
      </c>
      <c r="NW66" s="35">
        <v>1.4323603879239401E-2</v>
      </c>
      <c r="NX66" s="35">
        <v>0.17622431174689299</v>
      </c>
    </row>
    <row r="67" spans="1:388" x14ac:dyDescent="0.25">
      <c r="A67" s="8">
        <v>4</v>
      </c>
      <c r="B67" s="11">
        <v>17</v>
      </c>
      <c r="C67" s="6">
        <v>1E-4</v>
      </c>
      <c r="D67" s="6">
        <v>4.82615493602046E-3</v>
      </c>
      <c r="E67" s="6">
        <v>4.6012628650692602E-3</v>
      </c>
      <c r="F67" s="6">
        <v>4.7710381048921599E-2</v>
      </c>
      <c r="G67" s="6">
        <v>0.119891737046146</v>
      </c>
      <c r="H67" s="6">
        <v>4.21010138038534</v>
      </c>
      <c r="I67" s="6">
        <v>1.13414772365835E-2</v>
      </c>
      <c r="J67" s="6">
        <v>6.7441371580593601E-2</v>
      </c>
      <c r="K67" s="6">
        <v>0.107662867850082</v>
      </c>
      <c r="L67" s="6">
        <v>8.16922632114266E-2</v>
      </c>
      <c r="M67" s="6">
        <v>2.1840514720151498</v>
      </c>
      <c r="N67" s="6">
        <v>5.33228590363631E-2</v>
      </c>
      <c r="O67" s="6">
        <v>2.1912401161613801E-3</v>
      </c>
      <c r="P67" s="6">
        <v>7.1795793498318494E-2</v>
      </c>
      <c r="Q67" s="6">
        <v>2.01793316662656E-2</v>
      </c>
      <c r="R67" s="6">
        <v>1.12341162524024E-2</v>
      </c>
      <c r="S67" s="6">
        <v>6.2784762928995803E-3</v>
      </c>
      <c r="T67" s="6">
        <v>5.5848646559391098E-2</v>
      </c>
      <c r="U67" s="6">
        <v>1E-4</v>
      </c>
      <c r="V67" s="6">
        <v>0.67784504081124297</v>
      </c>
      <c r="W67" s="6">
        <v>0.104336334348648</v>
      </c>
      <c r="X67" s="6">
        <v>0.39726030030649301</v>
      </c>
      <c r="Y67" s="6">
        <v>1.1329967610140001E-2</v>
      </c>
      <c r="Z67" s="6">
        <v>3.9439115573956102E-2</v>
      </c>
      <c r="AA67" s="6">
        <v>4.7962441205288003E-3</v>
      </c>
      <c r="AB67" s="6">
        <v>2.4270567315902401E-2</v>
      </c>
      <c r="AC67" s="6">
        <v>0.44134603069950401</v>
      </c>
      <c r="AD67" s="6">
        <v>4.9352895500938201E-2</v>
      </c>
      <c r="AE67" s="6">
        <v>7.6530139357394902E-2</v>
      </c>
      <c r="AF67" s="6">
        <v>6.1562655618376504E-3</v>
      </c>
      <c r="AG67" s="6">
        <v>7.2679731807836906E-2</v>
      </c>
      <c r="AH67" s="6">
        <v>4.8645675919211202</v>
      </c>
      <c r="AI67" s="6">
        <v>8.7517138116045695E-3</v>
      </c>
      <c r="AJ67" s="6">
        <v>7.0974843114859298E-2</v>
      </c>
      <c r="AK67" s="6">
        <v>7.1068836835092103E-2</v>
      </c>
      <c r="AL67" s="6">
        <v>6.9081967565101002E-2</v>
      </c>
      <c r="AM67" s="6">
        <v>1.4649534909741699E-2</v>
      </c>
      <c r="AN67" s="6">
        <v>4.8786674414764003E-2</v>
      </c>
      <c r="AO67" s="6">
        <v>1E-4</v>
      </c>
      <c r="AP67" s="6">
        <v>0.16789662695316801</v>
      </c>
      <c r="AQ67" s="6">
        <v>5.33871024127602E-2</v>
      </c>
      <c r="AR67" s="6">
        <v>2.5510810179895298E-2</v>
      </c>
      <c r="AS67" s="6">
        <v>9.0325738735740693E-2</v>
      </c>
      <c r="AT67" s="6">
        <v>0.40959258054896303</v>
      </c>
      <c r="AU67" s="6">
        <v>0.148306011967586</v>
      </c>
      <c r="AV67" s="6">
        <v>1.1691521293741E-2</v>
      </c>
      <c r="AW67" s="6">
        <v>1.16707347449611E-2</v>
      </c>
      <c r="AX67" s="6">
        <v>2.4709304514860399E-2</v>
      </c>
      <c r="AY67" s="6">
        <v>1.18643435886893E-2</v>
      </c>
      <c r="AZ67" s="6">
        <v>1.5407694531840599E-3</v>
      </c>
      <c r="BA67" s="6">
        <v>3.7154691390021699E-3</v>
      </c>
      <c r="BB67" s="6">
        <v>4.3776116741757798E-2</v>
      </c>
      <c r="BC67" s="6">
        <v>7.1604720164091404E-2</v>
      </c>
      <c r="BD67" s="6">
        <v>8.0803574690617996E-3</v>
      </c>
      <c r="BE67" s="6">
        <v>5.5842050194601298E-2</v>
      </c>
      <c r="BF67" s="6">
        <v>9.2976298302943197E-2</v>
      </c>
      <c r="BG67" s="6">
        <v>2.1117414824576401E-2</v>
      </c>
      <c r="BH67" s="6">
        <v>4.7649699781687803E-3</v>
      </c>
      <c r="BI67" s="6">
        <v>1.2662600139805601E-2</v>
      </c>
      <c r="BJ67" s="6">
        <v>0.14530987989132499</v>
      </c>
      <c r="BK67" s="6">
        <v>4.07375573434303E-3</v>
      </c>
      <c r="BL67" s="6">
        <v>1E-4</v>
      </c>
      <c r="BM67" s="6">
        <v>5.5918767117483802E-2</v>
      </c>
      <c r="BN67" s="6">
        <v>9.3671325385720206E-2</v>
      </c>
      <c r="BO67" s="6">
        <v>2.8244419913746301E-2</v>
      </c>
      <c r="BP67" s="6">
        <v>1E-4</v>
      </c>
      <c r="BQ67" s="6">
        <v>1E-4</v>
      </c>
      <c r="BR67" s="6">
        <v>7.0906212904648198E-3</v>
      </c>
      <c r="BS67" s="6">
        <v>8.2620330851879108E-3</v>
      </c>
      <c r="BT67" s="6">
        <v>4.3800372432650303E-3</v>
      </c>
      <c r="BU67" s="6">
        <v>4.4207721441953099E-4</v>
      </c>
      <c r="BV67" s="6">
        <v>4.4173893947624599E-4</v>
      </c>
      <c r="BW67" s="6">
        <v>5.5509741880452703E-4</v>
      </c>
      <c r="BX67" s="6">
        <v>1E-4</v>
      </c>
      <c r="BY67" s="6">
        <v>1.4857103214362499</v>
      </c>
      <c r="BZ67" s="6">
        <v>1E-4</v>
      </c>
      <c r="CA67" s="6">
        <v>3.05968420241661E-3</v>
      </c>
      <c r="CB67" s="6">
        <v>1E-4</v>
      </c>
      <c r="CC67" s="6">
        <v>10.926956554042301</v>
      </c>
      <c r="CD67" s="6">
        <v>1E-4</v>
      </c>
      <c r="CE67" s="6">
        <v>1.38490185437959E-2</v>
      </c>
      <c r="CF67" s="6">
        <v>6.6962088451147997E-2</v>
      </c>
      <c r="CG67" s="6">
        <v>6.6223171209231796E-2</v>
      </c>
      <c r="CH67" s="6">
        <v>7.8124526645217301E-4</v>
      </c>
      <c r="CI67" s="6">
        <v>7.0181576111121399E-2</v>
      </c>
      <c r="CJ67" s="6">
        <v>1.19186466596854E-2</v>
      </c>
      <c r="CK67" s="6">
        <v>1.16676184012755E-2</v>
      </c>
      <c r="CL67" s="6">
        <v>0.50335782866552004</v>
      </c>
      <c r="CM67" s="6">
        <v>5.7588399563900501E-2</v>
      </c>
      <c r="CN67" s="6">
        <v>4.9600243194917903E-2</v>
      </c>
      <c r="CO67" s="6">
        <v>6.34033780016037E-2</v>
      </c>
      <c r="CP67" s="6">
        <v>6.3734048961815296E-2</v>
      </c>
      <c r="CQ67" s="6">
        <v>1.20449558716669E-2</v>
      </c>
      <c r="CR67" s="6">
        <v>1.27256010438653E-2</v>
      </c>
      <c r="CS67" s="6">
        <v>0.104721117689085</v>
      </c>
      <c r="CT67" s="8"/>
      <c r="CU67" s="12">
        <v>17</v>
      </c>
      <c r="CV67" s="25">
        <v>1E-4</v>
      </c>
      <c r="CW67" s="25">
        <v>4.7635905750802099E-3</v>
      </c>
      <c r="CX67" s="25">
        <v>4.6156043659545303E-3</v>
      </c>
      <c r="CY67" s="25">
        <v>5.1232179358821101E-2</v>
      </c>
      <c r="CZ67" s="25">
        <v>5.8400511317258798E-2</v>
      </c>
      <c r="DA67" s="25">
        <v>1.7741486877910999</v>
      </c>
      <c r="DB67" s="25">
        <v>1.80238610205481E-2</v>
      </c>
      <c r="DC67" s="25">
        <v>4.8075987055442998E-2</v>
      </c>
      <c r="DD67" s="25">
        <v>5.89215615067901E-2</v>
      </c>
      <c r="DE67" s="25">
        <v>3.8160326226038398E-2</v>
      </c>
      <c r="DF67" s="25">
        <v>1.78241306316856</v>
      </c>
      <c r="DG67" s="25">
        <v>5.3265043171793799E-2</v>
      </c>
      <c r="DH67" s="25">
        <v>1E-4</v>
      </c>
      <c r="DI67" s="25">
        <v>7.1531808371158301E-2</v>
      </c>
      <c r="DJ67" s="25">
        <v>2.3716734475987999E-2</v>
      </c>
      <c r="DK67" s="25">
        <v>1.1422396338583E-2</v>
      </c>
      <c r="DL67" s="25">
        <v>7.4710501655965798E-3</v>
      </c>
      <c r="DM67" s="25">
        <v>5.5575638417809298E-2</v>
      </c>
      <c r="DN67" s="25">
        <v>4.7129175928471599E-3</v>
      </c>
      <c r="DO67" s="25">
        <v>0.33160948251600902</v>
      </c>
      <c r="DP67" s="25">
        <v>0.15034691361854899</v>
      </c>
      <c r="DQ67" s="25">
        <v>0.27396499007182901</v>
      </c>
      <c r="DR67" s="25">
        <v>1.11473371810303E-2</v>
      </c>
      <c r="DS67" s="25">
        <v>3.9388482447679597E-2</v>
      </c>
      <c r="DT67" s="25">
        <v>4.6690656069357404E-3</v>
      </c>
      <c r="DU67" s="25">
        <v>2.5678409876406599E-2</v>
      </c>
      <c r="DV67" s="25">
        <v>0.26769145372976</v>
      </c>
      <c r="DW67" s="25">
        <v>4.7448184305995199E-2</v>
      </c>
      <c r="DX67" s="25">
        <v>7.3643874439197704E-2</v>
      </c>
      <c r="DY67" s="25">
        <v>5.3873939895710604E-3</v>
      </c>
      <c r="DZ67" s="25">
        <v>7.1371115800830803E-2</v>
      </c>
      <c r="EA67" s="25">
        <v>1.30202336424646</v>
      </c>
      <c r="EB67" s="25">
        <v>9.0558949409128495E-3</v>
      </c>
      <c r="EC67" s="25">
        <v>7.1002613259052993E-2</v>
      </c>
      <c r="ED67" s="25">
        <v>6.6959492823378E-2</v>
      </c>
      <c r="EE67" s="25">
        <v>5.7523792548700603E-2</v>
      </c>
      <c r="EF67" s="25">
        <v>1.46484810417428E-2</v>
      </c>
      <c r="EG67" s="25">
        <v>4.8792603305750699E-2</v>
      </c>
      <c r="EH67" s="25">
        <v>1E-4</v>
      </c>
      <c r="EI67" s="25">
        <v>0.16540908662437101</v>
      </c>
      <c r="EJ67" s="25">
        <v>6.4010259716312898E-2</v>
      </c>
      <c r="EK67" s="25">
        <v>2.0605492938420799E-2</v>
      </c>
      <c r="EL67" s="25">
        <v>8.3822492579899002E-2</v>
      </c>
      <c r="EM67" s="25">
        <v>0.23361729773872</v>
      </c>
      <c r="EN67" s="25">
        <v>8.3564016769947597E-2</v>
      </c>
      <c r="EO67" s="25">
        <v>1.1681113085340301E-2</v>
      </c>
      <c r="EP67" s="25">
        <v>1.1569570388212399E-2</v>
      </c>
      <c r="EQ67" s="25">
        <v>1.8681210925131399E-2</v>
      </c>
      <c r="ER67" s="25">
        <v>1.19229572644416E-2</v>
      </c>
      <c r="ES67" s="25">
        <v>4.4351260046857797E-3</v>
      </c>
      <c r="ET67" s="25">
        <v>3.7010143791791198E-3</v>
      </c>
      <c r="EU67" s="25">
        <v>4.3010604841195899E-2</v>
      </c>
      <c r="EV67" s="25">
        <v>7.2233306998642902E-2</v>
      </c>
      <c r="EW67" s="25">
        <v>8.0716277928758792E-3</v>
      </c>
      <c r="EX67" s="25">
        <v>5.3379876615673401E-2</v>
      </c>
      <c r="EY67" s="25">
        <v>6.5180481353099701E-2</v>
      </c>
      <c r="EZ67" s="25">
        <v>3.1878154717416798E-2</v>
      </c>
      <c r="FA67" s="25">
        <v>4.8430469472824202E-3</v>
      </c>
      <c r="FB67" s="25">
        <v>2.35861964855099E-2</v>
      </c>
      <c r="FC67" s="25">
        <v>9.5710440025781898E-2</v>
      </c>
      <c r="FD67" s="25">
        <v>3.9273146325421397E-3</v>
      </c>
      <c r="FE67" s="25">
        <v>1E-4</v>
      </c>
      <c r="FF67" s="25">
        <v>2.77952242047977E-2</v>
      </c>
      <c r="FG67" s="25">
        <v>1.21840630924646E-3</v>
      </c>
      <c r="FH67" s="25">
        <v>2.6698312637552599E-2</v>
      </c>
      <c r="FI67" s="25">
        <v>1E-4</v>
      </c>
      <c r="FJ67" s="25">
        <v>1E-4</v>
      </c>
      <c r="FK67" s="25">
        <v>7.09626253023343E-3</v>
      </c>
      <c r="FL67" s="25">
        <v>1E-4</v>
      </c>
      <c r="FM67" s="25">
        <v>4.3826189689446099E-3</v>
      </c>
      <c r="FN67" s="25">
        <v>4.4233596760162E-4</v>
      </c>
      <c r="FO67" s="25">
        <v>4.41760832371591E-4</v>
      </c>
      <c r="FP67" s="25">
        <v>5.6050139806394501E-4</v>
      </c>
      <c r="FQ67" s="25">
        <v>1E-4</v>
      </c>
      <c r="FR67" s="25">
        <v>2.5906338535190598</v>
      </c>
      <c r="FS67" s="25">
        <v>1E-4</v>
      </c>
      <c r="FT67" s="25">
        <v>3.0534842987766601E-3</v>
      </c>
      <c r="FU67" s="25">
        <v>1E-4</v>
      </c>
      <c r="FV67" s="25">
        <v>12.824836303174701</v>
      </c>
      <c r="FW67" s="25">
        <v>1E-4</v>
      </c>
      <c r="FX67" s="25">
        <v>1.40108503087699E-2</v>
      </c>
      <c r="FY67" s="25">
        <v>7.1861993516844802E-2</v>
      </c>
      <c r="FZ67" s="25">
        <v>7.2287455591888497E-2</v>
      </c>
      <c r="GA67" s="25">
        <v>9.6019348877632803E-4</v>
      </c>
      <c r="GB67" s="25">
        <v>6.9998162991360496E-2</v>
      </c>
      <c r="GC67" s="25">
        <v>1.1669483398389101E-2</v>
      </c>
      <c r="GD67" s="25">
        <v>1.13533759534565E-2</v>
      </c>
      <c r="GE67" s="25">
        <v>0.36472733362089699</v>
      </c>
      <c r="GF67" s="25">
        <v>5.9290466199603299E-2</v>
      </c>
      <c r="GG67" s="25">
        <v>5.0294401993245898E-2</v>
      </c>
      <c r="GH67" s="25">
        <v>4.1062011506154399E-2</v>
      </c>
      <c r="GI67" s="25">
        <v>7.1119409615552506E-2</v>
      </c>
      <c r="GJ67" s="25">
        <v>1.1868065386730501E-2</v>
      </c>
      <c r="GK67" s="25">
        <v>1.29215048555577E-2</v>
      </c>
      <c r="GL67" s="25">
        <v>8.80799784196169E-2</v>
      </c>
      <c r="GM67" s="8"/>
      <c r="GN67" s="13">
        <v>17</v>
      </c>
      <c r="GO67" s="29">
        <v>1E-4</v>
      </c>
      <c r="GP67" s="29">
        <v>4.6867012205470101E-3</v>
      </c>
      <c r="GQ67" s="29">
        <v>4.7881326365142403E-3</v>
      </c>
      <c r="GR67" s="29">
        <v>4.0102071074838402E-2</v>
      </c>
      <c r="GS67" s="29">
        <v>8.9155474715924304E-2</v>
      </c>
      <c r="GT67" s="29">
        <v>1.8364793679384299</v>
      </c>
      <c r="GU67" s="29">
        <v>1.8319923350953699E-2</v>
      </c>
      <c r="GV67" s="29">
        <v>6.0599534906397301E-2</v>
      </c>
      <c r="GW67" s="29">
        <v>5.9272994266428097E-2</v>
      </c>
      <c r="GX67" s="29">
        <v>3.6253172120386E-2</v>
      </c>
      <c r="GY67" s="29">
        <v>1.74242291453284</v>
      </c>
      <c r="GZ67" s="29">
        <v>5.3498655542641597E-2</v>
      </c>
      <c r="HA67" s="29">
        <v>2.13638949241554E-3</v>
      </c>
      <c r="HB67" s="29">
        <v>7.2380574506051898E-2</v>
      </c>
      <c r="HC67" s="29">
        <v>2.6272242239646099E-2</v>
      </c>
      <c r="HD67" s="29">
        <v>1.13953345883352E-2</v>
      </c>
      <c r="HE67" s="29">
        <v>6.6565315496433198E-3</v>
      </c>
      <c r="HF67" s="29">
        <v>5.4321832036515798E-2</v>
      </c>
      <c r="HG67" s="29">
        <v>4.7682129183771703E-3</v>
      </c>
      <c r="HH67" s="29">
        <v>0.18339580396806801</v>
      </c>
      <c r="HI67" s="29">
        <v>0.14400268498015301</v>
      </c>
      <c r="HJ67" s="29">
        <v>0.243226553033455</v>
      </c>
      <c r="HK67" s="29">
        <v>1.12283037182385E-2</v>
      </c>
      <c r="HL67" s="29">
        <v>3.97854174225215E-2</v>
      </c>
      <c r="HM67" s="29">
        <v>4.9618484951837998E-3</v>
      </c>
      <c r="HN67" s="29">
        <v>2.5504854182299998E-2</v>
      </c>
      <c r="HO67" s="29">
        <v>0.24440754115591801</v>
      </c>
      <c r="HP67" s="29">
        <v>5.0342433495135903E-2</v>
      </c>
      <c r="HQ67" s="29">
        <v>7.4764480559773999E-2</v>
      </c>
      <c r="HR67" s="29">
        <v>5.4499668350896204E-3</v>
      </c>
      <c r="HS67" s="29">
        <v>7.2191849723898097E-2</v>
      </c>
      <c r="HT67" s="29">
        <v>1.0625797304081499</v>
      </c>
      <c r="HU67" s="29">
        <v>1.150321698767E-2</v>
      </c>
      <c r="HV67" s="29">
        <v>7.1026300499833606E-2</v>
      </c>
      <c r="HW67" s="29">
        <v>6.12085389794833E-2</v>
      </c>
      <c r="HX67" s="29">
        <v>5.6695038134086703E-2</v>
      </c>
      <c r="HY67" s="29">
        <v>1.4653606084226301E-2</v>
      </c>
      <c r="HZ67" s="29">
        <v>4.8801457533546103E-2</v>
      </c>
      <c r="IA67" s="29">
        <v>1E-4</v>
      </c>
      <c r="IB67" s="29">
        <v>0.16613381933037499</v>
      </c>
      <c r="IC67" s="29">
        <v>6.80900223617905E-2</v>
      </c>
      <c r="ID67" s="29">
        <v>2.41968056591969E-2</v>
      </c>
      <c r="IE67" s="29">
        <v>9.4176969579452E-2</v>
      </c>
      <c r="IF67" s="29">
        <v>1.1119831485451099</v>
      </c>
      <c r="IG67" s="29">
        <v>6.8289307924145601E-2</v>
      </c>
      <c r="IH67" s="29">
        <v>1.1920677660418599E-2</v>
      </c>
      <c r="II67" s="29">
        <v>1.3700452770145999E-2</v>
      </c>
      <c r="IJ67" s="29">
        <v>2.4022005357307901E-2</v>
      </c>
      <c r="IK67" s="29">
        <v>1.18747792724689E-2</v>
      </c>
      <c r="IL67" s="29">
        <v>1.73388001113884E-3</v>
      </c>
      <c r="IM67" s="29">
        <v>3.6980179699885201E-3</v>
      </c>
      <c r="IN67" s="29">
        <v>4.3369656575089698E-2</v>
      </c>
      <c r="IO67" s="29">
        <v>7.3983882070372903E-2</v>
      </c>
      <c r="IP67" s="29">
        <v>8.1038152457577808E-3</v>
      </c>
      <c r="IQ67" s="29">
        <v>5.43073401626957E-2</v>
      </c>
      <c r="IR67" s="29">
        <v>0.12529116419626399</v>
      </c>
      <c r="IS67" s="29">
        <v>2.55024664797057E-2</v>
      </c>
      <c r="IT67" s="29">
        <v>3.7504337858402302E-3</v>
      </c>
      <c r="IU67" s="29">
        <v>2.8637625623767302E-2</v>
      </c>
      <c r="IV67" s="29">
        <v>8.9282359101395398E-2</v>
      </c>
      <c r="IW67" s="29">
        <v>4.2322590101166397E-3</v>
      </c>
      <c r="IX67" s="29">
        <v>1E-4</v>
      </c>
      <c r="IY67" s="29">
        <v>3.56161791967603E-2</v>
      </c>
      <c r="IZ67" s="29">
        <v>0.12184121143292299</v>
      </c>
      <c r="JA67" s="29">
        <v>4.0931437911294E-2</v>
      </c>
      <c r="JB67" s="29">
        <v>1E-4</v>
      </c>
      <c r="JC67" s="29">
        <v>1E-4</v>
      </c>
      <c r="JD67" s="29">
        <v>7.0923916254836301E-3</v>
      </c>
      <c r="JE67" s="29">
        <v>8.2661388245479899E-3</v>
      </c>
      <c r="JF67" s="29">
        <v>4.37493422703422E-3</v>
      </c>
      <c r="JG67" s="29">
        <v>4.4269190478141602E-4</v>
      </c>
      <c r="JH67" s="29">
        <v>4.4175558085244698E-4</v>
      </c>
      <c r="JI67" s="29">
        <v>5.5780839967661496E-4</v>
      </c>
      <c r="JJ67" s="29">
        <v>1E-4</v>
      </c>
      <c r="JK67" s="29">
        <v>3.95293203009438</v>
      </c>
      <c r="JL67" s="29">
        <v>1E-4</v>
      </c>
      <c r="JM67" s="29">
        <v>3.0532372538338501E-3</v>
      </c>
      <c r="JN67" s="29">
        <v>1E-4</v>
      </c>
      <c r="JO67" s="29">
        <v>20.384425346515901</v>
      </c>
      <c r="JP67" s="29">
        <v>1E-4</v>
      </c>
      <c r="JQ67" s="29">
        <v>1.33147720212301E-2</v>
      </c>
      <c r="JR67" s="29">
        <v>7.4362334966203994E-2</v>
      </c>
      <c r="JS67" s="29">
        <v>8.84840786118746E-2</v>
      </c>
      <c r="JT67" s="29">
        <v>1.57055559502455E-3</v>
      </c>
      <c r="JU67" s="29">
        <v>7.0896083912332306E-2</v>
      </c>
      <c r="JV67" s="29">
        <v>1.2532812978688799E-2</v>
      </c>
      <c r="JW67" s="29">
        <v>1.15591066942809E-2</v>
      </c>
      <c r="JX67" s="29">
        <v>0.49472680567723798</v>
      </c>
      <c r="JY67" s="29">
        <v>8.7269183404044798E-2</v>
      </c>
      <c r="JZ67" s="29">
        <v>5.20233617762604E-2</v>
      </c>
      <c r="KA67" s="29">
        <v>8.8290359736176605E-2</v>
      </c>
      <c r="KB67" s="29">
        <v>7.1642258560114302E-2</v>
      </c>
      <c r="KC67" s="29">
        <v>1.2705646994219199E-2</v>
      </c>
      <c r="KD67" s="29">
        <v>1.5026667483466099E-2</v>
      </c>
      <c r="KE67" s="29">
        <v>0.104825530698608</v>
      </c>
      <c r="KF67" s="8"/>
      <c r="KG67" s="15">
        <v>17</v>
      </c>
      <c r="KH67" s="35">
        <v>1E-4</v>
      </c>
      <c r="KI67" s="35">
        <v>4.9240198157798603E-3</v>
      </c>
      <c r="KJ67" s="35">
        <v>4.5834513082605799E-3</v>
      </c>
      <c r="KK67" s="35">
        <v>1.4664877956785701E-2</v>
      </c>
      <c r="KL67" s="35">
        <v>5.2735756494494803E-3</v>
      </c>
      <c r="KM67" s="35">
        <v>1.8380168503947101</v>
      </c>
      <c r="KN67" s="35">
        <v>0.21447562421538599</v>
      </c>
      <c r="KO67" s="35">
        <v>4.2922490059958601E-2</v>
      </c>
      <c r="KP67" s="35">
        <v>3.4319862561800397E-2</v>
      </c>
      <c r="KQ67" s="35">
        <v>2.59441536366623E-2</v>
      </c>
      <c r="KR67" s="35">
        <v>1.3840157168771401</v>
      </c>
      <c r="KS67" s="35">
        <v>5.35816865239589E-2</v>
      </c>
      <c r="KT67" s="35">
        <v>1.94352651258958E-3</v>
      </c>
      <c r="KU67" s="35">
        <v>7.1100720241460705E-2</v>
      </c>
      <c r="KV67" s="35">
        <v>1.9732244836291199E-2</v>
      </c>
      <c r="KW67" s="35">
        <v>1.11279997349704E-2</v>
      </c>
      <c r="KX67" s="35">
        <v>7.4177446265948398E-3</v>
      </c>
      <c r="KY67" s="35">
        <v>5.5534090470940801E-2</v>
      </c>
      <c r="KZ67" s="35">
        <v>1E-4</v>
      </c>
      <c r="LA67" s="35">
        <v>1E-4</v>
      </c>
      <c r="LB67" s="35">
        <v>1.2935121967208301</v>
      </c>
      <c r="LC67" s="35">
        <v>0.44199455794891701</v>
      </c>
      <c r="LD67" s="35">
        <v>1.1102830048949301E-2</v>
      </c>
      <c r="LE67" s="35">
        <v>4.1000013572245302E-2</v>
      </c>
      <c r="LF67" s="35">
        <v>4.6288359630043199E-3</v>
      </c>
      <c r="LG67" s="35">
        <v>3.2161489162620203E-2</v>
      </c>
      <c r="LH67" s="35">
        <v>0.43549234582889801</v>
      </c>
      <c r="LI67" s="35">
        <v>4.72267192454741E-2</v>
      </c>
      <c r="LJ67" s="35">
        <v>8.3207623047077697E-2</v>
      </c>
      <c r="LK67" s="35">
        <v>4.3997797843614104E-3</v>
      </c>
      <c r="LL67" s="35">
        <v>7.1072563485404305E-2</v>
      </c>
      <c r="LM67" s="35">
        <v>0.19777063460318201</v>
      </c>
      <c r="LN67" s="35">
        <v>8.3687620173386896E-3</v>
      </c>
      <c r="LO67" s="35">
        <v>7.0965396608870801E-2</v>
      </c>
      <c r="LP67" s="35">
        <v>7.5130863456760094E-2</v>
      </c>
      <c r="LQ67" s="35">
        <v>6.0935683766099397E-2</v>
      </c>
      <c r="LR67" s="35">
        <v>1.46488821168064E-2</v>
      </c>
      <c r="LS67" s="35">
        <v>4.8783122288860697E-2</v>
      </c>
      <c r="LT67" s="35">
        <v>1E-4</v>
      </c>
      <c r="LU67" s="35">
        <v>0.16761245639209801</v>
      </c>
      <c r="LV67" s="35">
        <v>5.3130267093603099E-2</v>
      </c>
      <c r="LW67" s="35">
        <v>1.81591206990389E-2</v>
      </c>
      <c r="LX67" s="35">
        <v>7.9870585335693106E-2</v>
      </c>
      <c r="LY67" s="35">
        <v>0.30928556598221602</v>
      </c>
      <c r="LZ67" s="35">
        <v>3.0020816785808199E-2</v>
      </c>
      <c r="MA67" s="35">
        <v>1.19765632855992E-2</v>
      </c>
      <c r="MB67" s="35">
        <v>1.13561588801405E-2</v>
      </c>
      <c r="MC67" s="35">
        <v>1.1781149072761701E-2</v>
      </c>
      <c r="MD67" s="35">
        <v>1E-4</v>
      </c>
      <c r="ME67" s="35">
        <v>2.0899578221093402E-3</v>
      </c>
      <c r="MF67" s="35">
        <v>3.6899551207695098E-3</v>
      </c>
      <c r="MG67" s="35">
        <v>4.3022268401202803E-2</v>
      </c>
      <c r="MH67" s="35">
        <v>7.1270205381354895E-2</v>
      </c>
      <c r="MI67" s="35">
        <v>8.0185843310872397E-3</v>
      </c>
      <c r="MJ67" s="35">
        <v>5.3625526026400798E-2</v>
      </c>
      <c r="MK67" s="35">
        <v>5.2494394427445301E-2</v>
      </c>
      <c r="ML67" s="35">
        <v>0.36731973398259798</v>
      </c>
      <c r="MM67" s="35">
        <v>4.6255718833880799E-3</v>
      </c>
      <c r="MN67" s="35">
        <v>0.292635140374781</v>
      </c>
      <c r="MO67" s="35">
        <v>0.12878760070779099</v>
      </c>
      <c r="MP67" s="35">
        <v>4.5516581997215901E-3</v>
      </c>
      <c r="MQ67" s="35">
        <v>1E-4</v>
      </c>
      <c r="MR67" s="35">
        <v>2.1242124655469499E-2</v>
      </c>
      <c r="MS67" s="35">
        <v>5.8216526273313397E-2</v>
      </c>
      <c r="MT67" s="35">
        <v>0.73453531671105798</v>
      </c>
      <c r="MU67" s="35">
        <v>1E-4</v>
      </c>
      <c r="MV67" s="35">
        <v>1.22836950905428E-2</v>
      </c>
      <c r="MW67" s="35">
        <v>7.0910810588653301E-3</v>
      </c>
      <c r="MX67" s="35">
        <v>8.2646359590575497E-3</v>
      </c>
      <c r="MY67" s="35">
        <v>4.3782493660084899E-3</v>
      </c>
      <c r="MZ67" s="35">
        <v>4.4186275238015699E-4</v>
      </c>
      <c r="NA67" s="35">
        <v>4.4176191296691701E-4</v>
      </c>
      <c r="NB67" s="35">
        <v>5.6723155345150399E-4</v>
      </c>
      <c r="NC67" s="35">
        <v>1E-4</v>
      </c>
      <c r="ND67" s="35">
        <v>3.39110545979231</v>
      </c>
      <c r="NE67" s="35">
        <v>0.101824077728951</v>
      </c>
      <c r="NF67" s="35">
        <v>3.05338062391791E-3</v>
      </c>
      <c r="NG67" s="35">
        <v>1E-4</v>
      </c>
      <c r="NH67" s="35">
        <v>9.5389376392721008</v>
      </c>
      <c r="NI67" s="35">
        <v>1E-4</v>
      </c>
      <c r="NJ67" s="35">
        <v>1.1712171435616399E-2</v>
      </c>
      <c r="NK67" s="35">
        <v>7.0035014893369496E-2</v>
      </c>
      <c r="NL67" s="35">
        <v>6.75157539997642E-2</v>
      </c>
      <c r="NM67" s="35">
        <v>7.6834382950184102E-4</v>
      </c>
      <c r="NN67" s="35">
        <v>6.98618575877505E-2</v>
      </c>
      <c r="NO67" s="35">
        <v>1.1520054437303501E-2</v>
      </c>
      <c r="NP67" s="35">
        <v>1.137150238155E-2</v>
      </c>
      <c r="NQ67" s="35">
        <v>0.35081742060292298</v>
      </c>
      <c r="NR67" s="35">
        <v>3.68579838305306E-2</v>
      </c>
      <c r="NS67" s="35">
        <v>4.9678609439276301E-2</v>
      </c>
      <c r="NT67" s="35">
        <v>4.4135212467460001E-2</v>
      </c>
      <c r="NU67" s="35">
        <v>8.3856519366488497E-2</v>
      </c>
      <c r="NV67" s="35">
        <v>1.17703432859863E-2</v>
      </c>
      <c r="NW67" s="35">
        <v>1.2544624153966E-2</v>
      </c>
      <c r="NX67" s="35">
        <v>6.7279938959321606E-2</v>
      </c>
    </row>
    <row r="68" spans="1:388" x14ac:dyDescent="0.25">
      <c r="A68" s="8">
        <v>4</v>
      </c>
      <c r="B68" s="11">
        <v>19</v>
      </c>
      <c r="C68" s="6">
        <v>1E-4</v>
      </c>
      <c r="D68" s="6">
        <v>4.77783462735839E-3</v>
      </c>
      <c r="E68" s="6">
        <v>4.6210541706943296E-3</v>
      </c>
      <c r="F68" s="6">
        <v>2.21332133713673E-2</v>
      </c>
      <c r="G68" s="6">
        <v>2.6053663942105901E-2</v>
      </c>
      <c r="H68" s="6">
        <v>0.78857744713713795</v>
      </c>
      <c r="I68" s="6">
        <v>4.5312464819857899E-3</v>
      </c>
      <c r="J68" s="6">
        <v>5.0792886085040803E-2</v>
      </c>
      <c r="K68" s="6">
        <v>8.5880128938524605E-2</v>
      </c>
      <c r="L68" s="6">
        <v>2.00139681557535E-2</v>
      </c>
      <c r="M68" s="6">
        <v>2.4484819651196998</v>
      </c>
      <c r="N68" s="6">
        <v>5.3452805433092401E-2</v>
      </c>
      <c r="O68" s="6">
        <v>2.1442397639628201E-3</v>
      </c>
      <c r="P68" s="6">
        <v>7.2331498138599098E-2</v>
      </c>
      <c r="Q68" s="6">
        <v>2.1699087154035301E-2</v>
      </c>
      <c r="R68" s="6">
        <v>1.12721877578719E-2</v>
      </c>
      <c r="S68" s="6">
        <v>6.7464233455458E-3</v>
      </c>
      <c r="T68" s="6">
        <v>5.9702904361976498E-2</v>
      </c>
      <c r="U68" s="6">
        <v>4.7774682334766399E-3</v>
      </c>
      <c r="V68" s="6">
        <v>0.231582593115715</v>
      </c>
      <c r="W68" s="6">
        <v>5.2868333001150999E-2</v>
      </c>
      <c r="X68" s="6">
        <v>0.38510288619444599</v>
      </c>
      <c r="Y68" s="6">
        <v>1.1367140743448601E-2</v>
      </c>
      <c r="Z68" s="6">
        <v>3.9328797666610703E-2</v>
      </c>
      <c r="AA68" s="6">
        <v>4.9922232858193799E-3</v>
      </c>
      <c r="AB68" s="6">
        <v>2.42371427651582E-2</v>
      </c>
      <c r="AC68" s="6">
        <v>0.37149582670954501</v>
      </c>
      <c r="AD68" s="6">
        <v>5.0298597297651501E-2</v>
      </c>
      <c r="AE68" s="6">
        <v>7.8745482707751197E-2</v>
      </c>
      <c r="AF68" s="6">
        <v>7.2083215903147903E-3</v>
      </c>
      <c r="AG68" s="6">
        <v>7.1823609126555193E-2</v>
      </c>
      <c r="AH68" s="6">
        <v>0.198211777195512</v>
      </c>
      <c r="AI68" s="6">
        <v>8.8968483322107803E-3</v>
      </c>
      <c r="AJ68" s="6">
        <v>1E-4</v>
      </c>
      <c r="AK68" s="6">
        <v>7.0735313703849903E-2</v>
      </c>
      <c r="AL68" s="6">
        <v>5.7636725676221301E-2</v>
      </c>
      <c r="AM68" s="6">
        <v>1.4728679033059199E-2</v>
      </c>
      <c r="AN68" s="6">
        <v>4.88031435664842E-2</v>
      </c>
      <c r="AO68" s="6">
        <v>1E-4</v>
      </c>
      <c r="AP68" s="6">
        <v>0.16615032228947599</v>
      </c>
      <c r="AQ68" s="6">
        <v>6.5860913389920103E-2</v>
      </c>
      <c r="AR68" s="6">
        <v>5.34414461406627E-2</v>
      </c>
      <c r="AS68" s="6">
        <v>0.1252720199405</v>
      </c>
      <c r="AT68" s="6">
        <v>1.6955871685798101</v>
      </c>
      <c r="AU68" s="6">
        <v>0.17905585310133401</v>
      </c>
      <c r="AV68" s="6">
        <v>1.14760513006234E-2</v>
      </c>
      <c r="AW68" s="6">
        <v>1.2158109707413401E-2</v>
      </c>
      <c r="AX68" s="6">
        <v>1.7377173683897899E-2</v>
      </c>
      <c r="AY68" s="6">
        <v>1.1890086125520701E-2</v>
      </c>
      <c r="AZ68" s="6">
        <v>1.21532176178366E-2</v>
      </c>
      <c r="BA68" s="6">
        <v>3.6996470378611798E-3</v>
      </c>
      <c r="BB68" s="6">
        <v>4.3396187313626697E-2</v>
      </c>
      <c r="BC68" s="6">
        <v>7.1065543124934599E-2</v>
      </c>
      <c r="BD68" s="6">
        <v>8.0790475585253204E-3</v>
      </c>
      <c r="BE68" s="6">
        <v>5.5996160568284097E-2</v>
      </c>
      <c r="BF68" s="6">
        <v>0.236483413175997</v>
      </c>
      <c r="BG68" s="6">
        <v>9.3966052989348896E-3</v>
      </c>
      <c r="BH68" s="6">
        <v>4.5098359447266999E-3</v>
      </c>
      <c r="BI68" s="6">
        <v>3.7794328113377501E-3</v>
      </c>
      <c r="BJ68" s="6">
        <v>0.13866058873852199</v>
      </c>
      <c r="BK68" s="6">
        <v>3.9401742192774099E-3</v>
      </c>
      <c r="BL68" s="6">
        <v>2.20055331463651E-3</v>
      </c>
      <c r="BM68" s="6">
        <v>8.57761028866246E-2</v>
      </c>
      <c r="BN68" s="6">
        <v>4.4321092361367401E-2</v>
      </c>
      <c r="BO68" s="6">
        <v>2.5465508175537499E-2</v>
      </c>
      <c r="BP68" s="6">
        <v>1E-4</v>
      </c>
      <c r="BQ68" s="6">
        <v>1E-4</v>
      </c>
      <c r="BR68" s="6">
        <v>7.0950997361599703E-3</v>
      </c>
      <c r="BS68" s="6">
        <v>8.2755342661027294E-3</v>
      </c>
      <c r="BT68" s="6">
        <v>4.3792182450422198E-3</v>
      </c>
      <c r="BU68" s="6">
        <v>4.4379729536001803E-4</v>
      </c>
      <c r="BV68" s="6">
        <v>4.4187238104438398E-4</v>
      </c>
      <c r="BW68" s="6">
        <v>8.0449579535649802E-4</v>
      </c>
      <c r="BX68" s="6">
        <v>1E-4</v>
      </c>
      <c r="BY68" s="6">
        <v>1.83907973292518</v>
      </c>
      <c r="BZ68" s="6">
        <v>0.70300709639266501</v>
      </c>
      <c r="CA68" s="6">
        <v>3.0637425264212498E-3</v>
      </c>
      <c r="CB68" s="6">
        <v>1E-4</v>
      </c>
      <c r="CC68" s="6">
        <v>17.869516449502701</v>
      </c>
      <c r="CD68" s="6">
        <v>1E-4</v>
      </c>
      <c r="CE68" s="6">
        <v>1.35970165130283E-2</v>
      </c>
      <c r="CF68" s="6">
        <v>0.11499006553440801</v>
      </c>
      <c r="CG68" s="6">
        <v>8.8924892889041499E-2</v>
      </c>
      <c r="CH68" s="6">
        <v>1.9091290182458799E-3</v>
      </c>
      <c r="CI68" s="6">
        <v>7.1473685091139105E-2</v>
      </c>
      <c r="CJ68" s="6">
        <v>1.34438733076063E-2</v>
      </c>
      <c r="CK68" s="6">
        <v>1.2269571775817599E-2</v>
      </c>
      <c r="CL68" s="6">
        <v>0.49854794507919897</v>
      </c>
      <c r="CM68" s="6">
        <v>0.131382185271331</v>
      </c>
      <c r="CN68" s="6">
        <v>5.4244923739008702E-2</v>
      </c>
      <c r="CO68" s="6">
        <v>7.5340598554671095E-2</v>
      </c>
      <c r="CP68" s="6">
        <v>6.3736737600157495E-2</v>
      </c>
      <c r="CQ68" s="6">
        <v>1.26449418233021E-2</v>
      </c>
      <c r="CR68" s="6">
        <v>1.41700078644281E-2</v>
      </c>
      <c r="CS68" s="6">
        <v>8.6653286525971804E-2</v>
      </c>
      <c r="CT68" s="8"/>
      <c r="CU68" s="12">
        <v>19</v>
      </c>
      <c r="CV68" s="25">
        <v>1E-4</v>
      </c>
      <c r="CW68" s="25">
        <v>4.7257685564357898E-3</v>
      </c>
      <c r="CX68" s="25">
        <v>4.6045067108354803E-3</v>
      </c>
      <c r="CY68" s="25">
        <v>4.6331166067827799E-2</v>
      </c>
      <c r="CZ68" s="25">
        <v>6.7576906448614193E-2</v>
      </c>
      <c r="DA68" s="25">
        <v>0.93998174289096004</v>
      </c>
      <c r="DB68" s="25">
        <v>8.0069389352086205E-3</v>
      </c>
      <c r="DC68" s="25">
        <v>4.9295277455063902E-2</v>
      </c>
      <c r="DD68" s="25">
        <v>4.6551425937056801E-2</v>
      </c>
      <c r="DE68" s="25">
        <v>2.75377926878515E-2</v>
      </c>
      <c r="DF68" s="25">
        <v>1.46369915627522</v>
      </c>
      <c r="DG68" s="25">
        <v>5.3245922532104702E-2</v>
      </c>
      <c r="DH68" s="25">
        <v>1.39834681867447E-3</v>
      </c>
      <c r="DI68" s="25">
        <v>7.1488217805490403E-2</v>
      </c>
      <c r="DJ68" s="25">
        <v>2.0406802613221801E-2</v>
      </c>
      <c r="DK68" s="25">
        <v>1.12515809368267E-2</v>
      </c>
      <c r="DL68" s="25">
        <v>8.0237626958928904E-3</v>
      </c>
      <c r="DM68" s="25">
        <v>1E-4</v>
      </c>
      <c r="DN68" s="25">
        <v>4.7698024064159097E-3</v>
      </c>
      <c r="DO68" s="25">
        <v>0.123536925686625</v>
      </c>
      <c r="DP68" s="25">
        <v>8.4093100930957398E-2</v>
      </c>
      <c r="DQ68" s="25">
        <v>0.26577941454457599</v>
      </c>
      <c r="DR68" s="25">
        <v>1.1123471969626E-2</v>
      </c>
      <c r="DS68" s="25">
        <v>3.9466967206263699E-2</v>
      </c>
      <c r="DT68" s="25">
        <v>4.7423156481354502E-3</v>
      </c>
      <c r="DU68" s="25">
        <v>2.4333289587154999E-2</v>
      </c>
      <c r="DV68" s="25">
        <v>0.26105854158233099</v>
      </c>
      <c r="DW68" s="25">
        <v>4.71143829929659E-2</v>
      </c>
      <c r="DX68" s="25">
        <v>7.4620902890743399E-2</v>
      </c>
      <c r="DY68" s="25">
        <v>4.7763682811216499E-3</v>
      </c>
      <c r="DZ68" s="25">
        <v>7.1393345127458693E-2</v>
      </c>
      <c r="EA68" s="25">
        <v>1.0896557801719899</v>
      </c>
      <c r="EB68" s="25">
        <v>8.81235285864569E-3</v>
      </c>
      <c r="EC68" s="25">
        <v>7.0949697675554299E-2</v>
      </c>
      <c r="ED68" s="25">
        <v>7.0804791458472904E-2</v>
      </c>
      <c r="EE68" s="25">
        <v>6.2260956505433299E-2</v>
      </c>
      <c r="EF68" s="25">
        <v>1.46564145434029E-2</v>
      </c>
      <c r="EG68" s="25">
        <v>4.8784699835114499E-2</v>
      </c>
      <c r="EH68" s="25">
        <v>1E-4</v>
      </c>
      <c r="EI68" s="25">
        <v>0.166972230500115</v>
      </c>
      <c r="EJ68" s="25">
        <v>6.29270092100018E-2</v>
      </c>
      <c r="EK68" s="25">
        <v>2.0194884579653401E-2</v>
      </c>
      <c r="EL68" s="25">
        <v>8.2618951232592094E-2</v>
      </c>
      <c r="EM68" s="25">
        <v>0.26422826832475799</v>
      </c>
      <c r="EN68" s="25">
        <v>3.2211406902510599E-2</v>
      </c>
      <c r="EO68" s="25">
        <v>1.1448578109448901E-2</v>
      </c>
      <c r="EP68" s="25">
        <v>1.1973602614772001E-2</v>
      </c>
      <c r="EQ68" s="25">
        <v>1.6102881594124901E-2</v>
      </c>
      <c r="ER68" s="25">
        <v>1.15870249039973E-2</v>
      </c>
      <c r="ES68" s="25">
        <v>5.4894098640710298E-3</v>
      </c>
      <c r="ET68" s="25">
        <v>3.7028387426664799E-3</v>
      </c>
      <c r="EU68" s="25">
        <v>4.3094295679507198E-2</v>
      </c>
      <c r="EV68" s="25">
        <v>7.1720495441796706E-2</v>
      </c>
      <c r="EW68" s="25">
        <v>8.0142971967671808E-3</v>
      </c>
      <c r="EX68" s="25">
        <v>5.3409252468667803E-2</v>
      </c>
      <c r="EY68" s="25">
        <v>6.5427617512804001E-2</v>
      </c>
      <c r="EZ68" s="25">
        <v>1.5525143384004901E-2</v>
      </c>
      <c r="FA68" s="25">
        <v>5.5591700788229998E-3</v>
      </c>
      <c r="FB68" s="25">
        <v>9.1945269566506508E-3</v>
      </c>
      <c r="FC68" s="25">
        <v>6.9944972144887305E-2</v>
      </c>
      <c r="FD68" s="25">
        <v>3.9846807735958497E-3</v>
      </c>
      <c r="FE68" s="25">
        <v>1E-4</v>
      </c>
      <c r="FF68" s="25">
        <v>3.0208903197241899E-2</v>
      </c>
      <c r="FG68" s="25">
        <v>6.6601947136933903E-2</v>
      </c>
      <c r="FH68" s="25">
        <v>2.5052077194661099E-2</v>
      </c>
      <c r="FI68" s="25">
        <v>1E-4</v>
      </c>
      <c r="FJ68" s="25">
        <v>1E-4</v>
      </c>
      <c r="FK68" s="25">
        <v>7.1049226562817499E-3</v>
      </c>
      <c r="FL68" s="25">
        <v>8.2680945553227497E-3</v>
      </c>
      <c r="FM68" s="25">
        <v>4.3802760049019996E-3</v>
      </c>
      <c r="FN68" s="25">
        <v>4.4265239231203998E-4</v>
      </c>
      <c r="FO68" s="25">
        <v>4.4177010956554801E-4</v>
      </c>
      <c r="FP68" s="25">
        <v>5.6080841673746104E-4</v>
      </c>
      <c r="FQ68" s="25">
        <v>1E-4</v>
      </c>
      <c r="FR68" s="25">
        <v>2.4428446001804698</v>
      </c>
      <c r="FS68" s="25">
        <v>1E-4</v>
      </c>
      <c r="FT68" s="25">
        <v>3.06647142493423E-3</v>
      </c>
      <c r="FU68" s="25">
        <v>1E-4</v>
      </c>
      <c r="FV68" s="25">
        <v>13.3607645621311</v>
      </c>
      <c r="FW68" s="25">
        <v>1E-4</v>
      </c>
      <c r="FX68" s="25">
        <v>1.28419973901322E-2</v>
      </c>
      <c r="FY68" s="25">
        <v>6.4027351491494397E-2</v>
      </c>
      <c r="FZ68" s="25">
        <v>6.6343833840447106E-2</v>
      </c>
      <c r="GA68" s="25">
        <v>1.0700789137481001E-3</v>
      </c>
      <c r="GB68" s="25">
        <v>7.0416213754714005E-2</v>
      </c>
      <c r="GC68" s="25">
        <v>1.16297498589029E-2</v>
      </c>
      <c r="GD68" s="25">
        <v>1.20458567817931E-2</v>
      </c>
      <c r="GE68" s="25">
        <v>0.44475046068332402</v>
      </c>
      <c r="GF68" s="25">
        <v>6.6758319313946504E-2</v>
      </c>
      <c r="GG68" s="25">
        <v>5.0124888394051798E-2</v>
      </c>
      <c r="GH68" s="25">
        <v>6.2862272193475205E-2</v>
      </c>
      <c r="GI68" s="25">
        <v>7.9517510010852402E-2</v>
      </c>
      <c r="GJ68" s="25">
        <v>1.16984782050478E-2</v>
      </c>
      <c r="GK68" s="25">
        <v>1.27142760194767E-2</v>
      </c>
      <c r="GL68" s="25">
        <v>7.7690992520304702E-2</v>
      </c>
      <c r="GM68" s="8"/>
      <c r="GN68" s="13">
        <v>19</v>
      </c>
      <c r="GO68" s="29">
        <v>1E-4</v>
      </c>
      <c r="GP68" s="29">
        <v>4.8732527682732799E-3</v>
      </c>
      <c r="GQ68" s="29">
        <v>4.64087151601355E-3</v>
      </c>
      <c r="GR68" s="29">
        <v>2.6531282175494001E-2</v>
      </c>
      <c r="GS68" s="29">
        <v>8.2516056616117994E-2</v>
      </c>
      <c r="GT68" s="29">
        <v>1.2023847227923199</v>
      </c>
      <c r="GU68" s="29">
        <v>8.0456963527496608E-3</v>
      </c>
      <c r="GV68" s="29">
        <v>7.7079392624550006E-2</v>
      </c>
      <c r="GW68" s="29">
        <v>0.13616259154032501</v>
      </c>
      <c r="GX68" s="29">
        <v>4.6235877057941403E-2</v>
      </c>
      <c r="GY68" s="29">
        <v>2.7954414426360699</v>
      </c>
      <c r="GZ68" s="29">
        <v>5.3998047491883798E-2</v>
      </c>
      <c r="HA68" s="29">
        <v>1E-4</v>
      </c>
      <c r="HB68" s="29">
        <v>7.29754335434082E-2</v>
      </c>
      <c r="HC68" s="29">
        <v>2.0555101358940502E-2</v>
      </c>
      <c r="HD68" s="29">
        <v>1.1288749477065299E-2</v>
      </c>
      <c r="HE68" s="29">
        <v>8.0495153113170504E-3</v>
      </c>
      <c r="HF68" s="29">
        <v>5.7417539616034997E-2</v>
      </c>
      <c r="HG68" s="29">
        <v>4.9738109887573299E-3</v>
      </c>
      <c r="HH68" s="29">
        <v>0.43347050137749399</v>
      </c>
      <c r="HI68" s="29">
        <v>9.2279469612495404E-2</v>
      </c>
      <c r="HJ68" s="29">
        <v>0.43362559477443502</v>
      </c>
      <c r="HK68" s="29">
        <v>1.1460296621114601E-2</v>
      </c>
      <c r="HL68" s="29">
        <v>3.9307497698792403E-2</v>
      </c>
      <c r="HM68" s="29">
        <v>4.9546236887088703E-3</v>
      </c>
      <c r="HN68" s="29">
        <v>2.5038365336510399E-2</v>
      </c>
      <c r="HO68" s="29">
        <v>0.44788459832286198</v>
      </c>
      <c r="HP68" s="29">
        <v>4.8120603978401899E-2</v>
      </c>
      <c r="HQ68" s="29">
        <v>8.1251469134806395E-2</v>
      </c>
      <c r="HR68" s="29">
        <v>6.3843474865685401E-3</v>
      </c>
      <c r="HS68" s="29">
        <v>7.2064653877673801E-2</v>
      </c>
      <c r="HT68" s="29">
        <v>0.54414313451298002</v>
      </c>
      <c r="HU68" s="29">
        <v>8.3528000185170998E-3</v>
      </c>
      <c r="HV68" s="29">
        <v>7.1109942550771701E-2</v>
      </c>
      <c r="HW68" s="29">
        <v>7.5127915137382206E-2</v>
      </c>
      <c r="HX68" s="29">
        <v>6.3608155112436601E-2</v>
      </c>
      <c r="HY68" s="29">
        <v>1.46891214172289E-2</v>
      </c>
      <c r="HZ68" s="29">
        <v>4.8824008241311702E-2</v>
      </c>
      <c r="IA68" s="29">
        <v>1E-4</v>
      </c>
      <c r="IB68" s="29">
        <v>0.16531755384965199</v>
      </c>
      <c r="IC68" s="29">
        <v>7.2210621254964996E-2</v>
      </c>
      <c r="ID68" s="29">
        <v>3.2014584311954801E-2</v>
      </c>
      <c r="IE68" s="29">
        <v>0.102335295866701</v>
      </c>
      <c r="IF68" s="29">
        <v>1.46170920689632</v>
      </c>
      <c r="IG68" s="29">
        <v>0.15787000777711699</v>
      </c>
      <c r="IH68" s="29">
        <v>1.2788642896861499E-2</v>
      </c>
      <c r="II68" s="29">
        <v>1E-4</v>
      </c>
      <c r="IJ68" s="29">
        <v>2.1414160429203601E-2</v>
      </c>
      <c r="IK68" s="29">
        <v>1.2631652347091E-2</v>
      </c>
      <c r="IL68" s="29">
        <v>1.4729399650018299E-3</v>
      </c>
      <c r="IM68" s="29">
        <v>3.6971339100185202E-3</v>
      </c>
      <c r="IN68" s="29">
        <v>4.4895093629204401E-2</v>
      </c>
      <c r="IO68" s="29">
        <v>8.1825702191479693E-2</v>
      </c>
      <c r="IP68" s="29">
        <v>8.0238375484763605E-3</v>
      </c>
      <c r="IQ68" s="29">
        <v>5.37725759492391E-2</v>
      </c>
      <c r="IR68" s="29">
        <v>0.144451148859495</v>
      </c>
      <c r="IS68" s="29">
        <v>1.6425661212806E-2</v>
      </c>
      <c r="IT68" s="29">
        <v>3.2667452725749602E-3</v>
      </c>
      <c r="IU68" s="29">
        <v>1.1479570189847001E-2</v>
      </c>
      <c r="IV68" s="29">
        <v>0.123228213666718</v>
      </c>
      <c r="IW68" s="29">
        <v>4.5489973801226199E-3</v>
      </c>
      <c r="IX68" s="29">
        <v>1E-4</v>
      </c>
      <c r="IY68" s="29">
        <v>6.9957074600563898E-2</v>
      </c>
      <c r="IZ68" s="29">
        <v>3.3972568428453698E-2</v>
      </c>
      <c r="JA68" s="29">
        <v>2.5111696337139E-2</v>
      </c>
      <c r="JB68" s="29">
        <v>1E-4</v>
      </c>
      <c r="JC68" s="29">
        <v>1.22665971096656E-2</v>
      </c>
      <c r="JD68" s="29">
        <v>7.1176419373103501E-3</v>
      </c>
      <c r="JE68" s="29">
        <v>8.2674083549818707E-3</v>
      </c>
      <c r="JF68" s="29">
        <v>4.3764080102586698E-3</v>
      </c>
      <c r="JG68" s="29">
        <v>4.4243646655479501E-4</v>
      </c>
      <c r="JH68" s="29">
        <v>4.4176752122290102E-4</v>
      </c>
      <c r="JI68" s="29">
        <v>5.6326928324494402E-4</v>
      </c>
      <c r="JJ68" s="29">
        <v>1E-4</v>
      </c>
      <c r="JK68" s="29">
        <v>2.7016119795286802</v>
      </c>
      <c r="JL68" s="29">
        <v>0.13568407950178299</v>
      </c>
      <c r="JM68" s="29">
        <v>3.0531273756199198E-3</v>
      </c>
      <c r="JN68" s="29">
        <v>1E-4</v>
      </c>
      <c r="JO68" s="29">
        <v>23.0680951964458</v>
      </c>
      <c r="JP68" s="29">
        <v>9.8281542732225793E-2</v>
      </c>
      <c r="JQ68" s="29">
        <v>1.40338584231745E-2</v>
      </c>
      <c r="JR68" s="29">
        <v>8.1912752773956904E-2</v>
      </c>
      <c r="JS68" s="29">
        <v>7.0034790392816904E-2</v>
      </c>
      <c r="JT68" s="29">
        <v>1.4027652713203801E-3</v>
      </c>
      <c r="JU68" s="29">
        <v>7.0940422084036003E-2</v>
      </c>
      <c r="JV68" s="29">
        <v>1.19288602542149E-2</v>
      </c>
      <c r="JW68" s="29">
        <v>1.15307021995409E-2</v>
      </c>
      <c r="JX68" s="29">
        <v>0.56180674767447003</v>
      </c>
      <c r="JY68" s="29">
        <v>0.107352132366773</v>
      </c>
      <c r="JZ68" s="29">
        <v>5.2469337591902199E-2</v>
      </c>
      <c r="KA68" s="29">
        <v>0.103791099162536</v>
      </c>
      <c r="KB68" s="29">
        <v>8.7686092843272501E-2</v>
      </c>
      <c r="KC68" s="29">
        <v>1.2080644393305799E-2</v>
      </c>
      <c r="KD68" s="29">
        <v>2.2521379131876001E-2</v>
      </c>
      <c r="KE68" s="29">
        <v>0.13698462208114701</v>
      </c>
      <c r="KF68" s="8"/>
      <c r="KG68" s="15">
        <v>19</v>
      </c>
      <c r="KH68" s="35">
        <v>1E-4</v>
      </c>
      <c r="KI68" s="35">
        <v>4.7508893243469099E-3</v>
      </c>
      <c r="KJ68" s="35">
        <v>4.6150508485985602E-3</v>
      </c>
      <c r="KK68" s="35">
        <v>4.1418019436563203E-2</v>
      </c>
      <c r="KL68" s="35">
        <v>6.7154597690100307E-2</v>
      </c>
      <c r="KM68" s="35">
        <v>1.0596680754343299</v>
      </c>
      <c r="KN68" s="35">
        <v>9.6201651351649296E-3</v>
      </c>
      <c r="KO68" s="35">
        <v>6.4769768481058698E-2</v>
      </c>
      <c r="KP68" s="35">
        <v>5.1927330480926202E-2</v>
      </c>
      <c r="KQ68" s="35">
        <v>2.88764761027283E-2</v>
      </c>
      <c r="KR68" s="35">
        <v>2.08175700221121</v>
      </c>
      <c r="KS68" s="35">
        <v>5.3586497445974601E-2</v>
      </c>
      <c r="KT68" s="35">
        <v>1E-4</v>
      </c>
      <c r="KU68" s="35">
        <v>7.1721745437800494E-2</v>
      </c>
      <c r="KV68" s="35">
        <v>2.58287991781735E-2</v>
      </c>
      <c r="KW68" s="35">
        <v>1.13292987366266E-2</v>
      </c>
      <c r="KX68" s="35">
        <v>7.3605351753537399E-3</v>
      </c>
      <c r="KY68" s="35">
        <v>5.5513946642171297E-2</v>
      </c>
      <c r="KZ68" s="35">
        <v>4.86241554321929E-3</v>
      </c>
      <c r="LA68" s="35">
        <v>0.49383046044560702</v>
      </c>
      <c r="LB68" s="35">
        <v>0.10923571801087401</v>
      </c>
      <c r="LC68" s="35">
        <v>0.267140258561198</v>
      </c>
      <c r="LD68" s="35">
        <v>1.14398209838608E-2</v>
      </c>
      <c r="LE68" s="35">
        <v>3.9415357989692902E-2</v>
      </c>
      <c r="LF68" s="35">
        <v>4.6783809864372498E-3</v>
      </c>
      <c r="LG68" s="35">
        <v>2.5506163029991102E-2</v>
      </c>
      <c r="LH68" s="35">
        <v>0.27071351106363201</v>
      </c>
      <c r="LI68" s="35">
        <v>4.7154599762923501E-2</v>
      </c>
      <c r="LJ68" s="35">
        <v>7.5433999429074403E-2</v>
      </c>
      <c r="LK68" s="35">
        <v>5.8285972580182904E-3</v>
      </c>
      <c r="LL68" s="35">
        <v>7.1666265013977007E-2</v>
      </c>
      <c r="LM68" s="35">
        <v>1.19700406588728</v>
      </c>
      <c r="LN68" s="35">
        <v>8.4332437026459102E-3</v>
      </c>
      <c r="LO68" s="35">
        <v>7.0971222892650898E-2</v>
      </c>
      <c r="LP68" s="35">
        <v>6.67460775339941E-2</v>
      </c>
      <c r="LQ68" s="35">
        <v>6.8928400743247201E-2</v>
      </c>
      <c r="LR68" s="35">
        <v>1.4655577824883401E-2</v>
      </c>
      <c r="LS68" s="35">
        <v>4.8789811004963199E-2</v>
      </c>
      <c r="LT68" s="35">
        <v>1E-4</v>
      </c>
      <c r="LU68" s="35">
        <v>0.16577223763732299</v>
      </c>
      <c r="LV68" s="35">
        <v>6.6117277682981396E-2</v>
      </c>
      <c r="LW68" s="35">
        <v>3.8298276749760801E-2</v>
      </c>
      <c r="LX68" s="35">
        <v>9.10569968170796E-2</v>
      </c>
      <c r="LY68" s="35">
        <v>0.93406837936500497</v>
      </c>
      <c r="LZ68" s="35">
        <v>0.12700945788634799</v>
      </c>
      <c r="MA68" s="35">
        <v>1.15613601558722E-2</v>
      </c>
      <c r="MB68" s="35">
        <v>1.1878169707105901E-2</v>
      </c>
      <c r="MC68" s="35">
        <v>2.0728207469205701E-2</v>
      </c>
      <c r="MD68" s="35">
        <v>1.19153788008718E-2</v>
      </c>
      <c r="ME68" s="35">
        <v>9.7971908030100203E-3</v>
      </c>
      <c r="MF68" s="35">
        <v>3.70273166112027E-3</v>
      </c>
      <c r="MG68" s="35">
        <v>4.3588340906093002E-2</v>
      </c>
      <c r="MH68" s="35">
        <v>7.1503722500128195E-2</v>
      </c>
      <c r="MI68" s="35">
        <v>8.0361106992182501E-3</v>
      </c>
      <c r="MJ68" s="35">
        <v>5.54254210338639E-2</v>
      </c>
      <c r="MK68" s="35">
        <v>0.103155969736867</v>
      </c>
      <c r="ML68" s="35">
        <v>1.77269446659696E-2</v>
      </c>
      <c r="MM68" s="35">
        <v>3.7380215933490901E-3</v>
      </c>
      <c r="MN68" s="35">
        <v>1.9279165535603899E-2</v>
      </c>
      <c r="MO68" s="35">
        <v>7.1590287937257302E-2</v>
      </c>
      <c r="MP68" s="35">
        <v>4.6760951379239499E-3</v>
      </c>
      <c r="MQ68" s="35">
        <v>1E-4</v>
      </c>
      <c r="MR68" s="35">
        <v>4.47113256008096E-2</v>
      </c>
      <c r="MS68" s="35">
        <v>4.7490754673288699E-2</v>
      </c>
      <c r="MT68" s="35">
        <v>2.5579161775813E-2</v>
      </c>
      <c r="MU68" s="35">
        <v>1E-4</v>
      </c>
      <c r="MV68" s="35">
        <v>1.22421303880332E-2</v>
      </c>
      <c r="MW68" s="35">
        <v>7.0961622749240996E-3</v>
      </c>
      <c r="MX68" s="35">
        <v>1E-4</v>
      </c>
      <c r="MY68" s="35">
        <v>4.3748507018949298E-3</v>
      </c>
      <c r="MZ68" s="35">
        <v>4.4190123016363801E-4</v>
      </c>
      <c r="NA68" s="35">
        <v>4.4171702641431399E-4</v>
      </c>
      <c r="NB68" s="35">
        <v>5.5428158714776097E-4</v>
      </c>
      <c r="NC68" s="35">
        <v>1E-4</v>
      </c>
      <c r="ND68" s="35">
        <v>2.9708582002387698</v>
      </c>
      <c r="NE68" s="35">
        <v>1E-4</v>
      </c>
      <c r="NF68" s="35">
        <v>3.0556774042811699E-3</v>
      </c>
      <c r="NG68" s="35">
        <v>1E-4</v>
      </c>
      <c r="NH68" s="35">
        <v>16.011149196830701</v>
      </c>
      <c r="NI68" s="35">
        <v>6.6295471403834502E-2</v>
      </c>
      <c r="NJ68" s="35">
        <v>1.6552390116118601E-2</v>
      </c>
      <c r="NK68" s="35">
        <v>7.7392206591588797E-2</v>
      </c>
      <c r="NL68" s="35">
        <v>6.5562031910614493E-2</v>
      </c>
      <c r="NM68" s="35">
        <v>9.2894469372197398E-4</v>
      </c>
      <c r="NN68" s="35">
        <v>7.0789094101621097E-2</v>
      </c>
      <c r="NO68" s="35">
        <v>1.1719725608080499E-2</v>
      </c>
      <c r="NP68" s="35">
        <v>1.1414518612119499E-2</v>
      </c>
      <c r="NQ68" s="35">
        <v>0.45911160103900001</v>
      </c>
      <c r="NR68" s="35">
        <v>7.7625788425568901E-2</v>
      </c>
      <c r="NS68" s="35">
        <v>5.03575297083678E-2</v>
      </c>
      <c r="NT68" s="35">
        <v>9.9288254700389406E-2</v>
      </c>
      <c r="NU68" s="35">
        <v>7.7777620894530497E-2</v>
      </c>
      <c r="NV68" s="35">
        <v>1.3174601283463899E-2</v>
      </c>
      <c r="NW68" s="35">
        <v>1.4044275135013501E-2</v>
      </c>
      <c r="NX68" s="35">
        <v>0.10989943654201401</v>
      </c>
    </row>
    <row r="69" spans="1:388" x14ac:dyDescent="0.25">
      <c r="A69" s="8">
        <v>4</v>
      </c>
      <c r="B69" s="11">
        <v>21</v>
      </c>
      <c r="C69" s="6">
        <v>1E-4</v>
      </c>
      <c r="D69" s="6">
        <v>4.7494455428642402E-3</v>
      </c>
      <c r="E69" s="6">
        <v>4.6677826165672804E-3</v>
      </c>
      <c r="F69" s="6">
        <v>4.2542568471853101E-2</v>
      </c>
      <c r="G69" s="6">
        <v>9.2126055134526194E-2</v>
      </c>
      <c r="H69" s="6">
        <v>1.8702587955576699</v>
      </c>
      <c r="I69" s="6">
        <v>5.0968448857267902E-3</v>
      </c>
      <c r="J69" s="6">
        <v>6.1476413413088897E-2</v>
      </c>
      <c r="K69" s="6">
        <v>4.0273783402666699E-2</v>
      </c>
      <c r="L69" s="6">
        <v>5.7212528091069199E-2</v>
      </c>
      <c r="M69" s="6">
        <v>2.5380898309297799</v>
      </c>
      <c r="N69" s="6">
        <v>5.3148726047092303E-2</v>
      </c>
      <c r="O69" s="6">
        <v>1.65009123763484E-3</v>
      </c>
      <c r="P69" s="6">
        <v>7.1474331259423804E-2</v>
      </c>
      <c r="Q69" s="6">
        <v>2.03088278823314E-2</v>
      </c>
      <c r="R69" s="6">
        <v>1.12246840969076E-2</v>
      </c>
      <c r="S69" s="6">
        <v>8.6584542740016993E-3</v>
      </c>
      <c r="T69" s="6">
        <v>5.3904839527727601E-2</v>
      </c>
      <c r="U69" s="6">
        <v>1E-4</v>
      </c>
      <c r="V69" s="6">
        <v>0.35152192280077799</v>
      </c>
      <c r="W69" s="6">
        <v>7.2528646150566894E-2</v>
      </c>
      <c r="X69" s="6">
        <v>0.28109460625118399</v>
      </c>
      <c r="Y69" s="6">
        <v>1.1228732713375E-2</v>
      </c>
      <c r="Z69" s="6">
        <v>3.92969114741933E-2</v>
      </c>
      <c r="AA69" s="6">
        <v>1E-4</v>
      </c>
      <c r="AB69" s="6">
        <v>2.4328133089694001E-2</v>
      </c>
      <c r="AC69" s="6">
        <v>0.28032062500042099</v>
      </c>
      <c r="AD69" s="6">
        <v>4.8070374681564297E-2</v>
      </c>
      <c r="AE69" s="6">
        <v>7.3726727306548695E-2</v>
      </c>
      <c r="AF69" s="6">
        <v>5.6116008262227096E-3</v>
      </c>
      <c r="AG69" s="6">
        <v>7.1255888843264795E-2</v>
      </c>
      <c r="AH69" s="6">
        <v>4.0932739104035196</v>
      </c>
      <c r="AI69" s="6">
        <v>8.4412286633291003E-3</v>
      </c>
      <c r="AJ69" s="6">
        <v>7.1012542398335807E-2</v>
      </c>
      <c r="AK69" s="6">
        <v>6.2994240689172601E-2</v>
      </c>
      <c r="AL69" s="6">
        <v>5.7578012101566503E-2</v>
      </c>
      <c r="AM69" s="6">
        <v>1.46563358942125E-2</v>
      </c>
      <c r="AN69" s="6">
        <v>4.8782460454569403E-2</v>
      </c>
      <c r="AO69" s="6">
        <v>1E-4</v>
      </c>
      <c r="AP69" s="6">
        <v>0.16633918491871999</v>
      </c>
      <c r="AQ69" s="6">
        <v>5.3353459575698897E-2</v>
      </c>
      <c r="AR69" s="6">
        <v>1.8782400388003901E-2</v>
      </c>
      <c r="AS69" s="6">
        <v>8.3479870431815706E-2</v>
      </c>
      <c r="AT69" s="6">
        <v>0.571255613563727</v>
      </c>
      <c r="AU69" s="6">
        <v>5.4539607446300903E-2</v>
      </c>
      <c r="AV69" s="6">
        <v>1.1488125701438701E-2</v>
      </c>
      <c r="AW69" s="6">
        <v>1.2212851740602101E-2</v>
      </c>
      <c r="AX69" s="6">
        <v>2.1056714571851098E-2</v>
      </c>
      <c r="AY69" s="6">
        <v>1.1640792894951501E-2</v>
      </c>
      <c r="AZ69" s="6">
        <v>6.4033157081995603E-3</v>
      </c>
      <c r="BA69" s="6">
        <v>3.7089748621299602E-3</v>
      </c>
      <c r="BB69" s="6">
        <v>4.3248451176702701E-2</v>
      </c>
      <c r="BC69" s="6">
        <v>7.12646905177787E-2</v>
      </c>
      <c r="BD69" s="6">
        <v>7.9856827713912192E-3</v>
      </c>
      <c r="BE69" s="6">
        <v>5.4605910230059902E-2</v>
      </c>
      <c r="BF69" s="6">
        <v>7.2285139954311101E-2</v>
      </c>
      <c r="BG69" s="6">
        <v>1.0486344607009999E-2</v>
      </c>
      <c r="BH69" s="6">
        <v>4.7764255589645699E-3</v>
      </c>
      <c r="BI69" s="6">
        <v>5.0491288180863304E-3</v>
      </c>
      <c r="BJ69" s="6">
        <v>8.872939742199E-2</v>
      </c>
      <c r="BK69" s="6">
        <v>3.8780103394353799E-3</v>
      </c>
      <c r="BL69" s="6">
        <v>1E-4</v>
      </c>
      <c r="BM69" s="6">
        <v>6.2558845217452197E-2</v>
      </c>
      <c r="BN69" s="6">
        <v>1E-4</v>
      </c>
      <c r="BO69" s="6">
        <v>3.4102110523774098E-2</v>
      </c>
      <c r="BP69" s="6">
        <v>1E-4</v>
      </c>
      <c r="BQ69" s="6">
        <v>1.2261492411988199E-2</v>
      </c>
      <c r="BR69" s="6">
        <v>7.09241474159647E-3</v>
      </c>
      <c r="BS69" s="6">
        <v>8.2627956813827192E-3</v>
      </c>
      <c r="BT69" s="6">
        <v>4.3807861768172798E-3</v>
      </c>
      <c r="BU69" s="6">
        <v>4.4187199146042497E-4</v>
      </c>
      <c r="BV69" s="6">
        <v>4.41726997326984E-4</v>
      </c>
      <c r="BW69" s="6">
        <v>5.7748248956761403E-4</v>
      </c>
      <c r="BX69" s="6">
        <v>1E-4</v>
      </c>
      <c r="BY69" s="6">
        <v>2.8091194214409398</v>
      </c>
      <c r="BZ69" s="6">
        <v>8.1391079551116893E-2</v>
      </c>
      <c r="CA69" s="6">
        <v>3.0571779893190602E-3</v>
      </c>
      <c r="CB69" s="6">
        <v>1E-4</v>
      </c>
      <c r="CC69" s="6">
        <v>14.0146132109173</v>
      </c>
      <c r="CD69" s="6">
        <v>0.178378699728203</v>
      </c>
      <c r="CE69" s="6">
        <v>1.4073868139290201E-2</v>
      </c>
      <c r="CF69" s="6">
        <v>7.5253845587396201E-2</v>
      </c>
      <c r="CG69" s="6">
        <v>6.4024762424597204E-2</v>
      </c>
      <c r="CH69" s="6">
        <v>7.3564298749011301E-4</v>
      </c>
      <c r="CI69" s="6">
        <v>7.4554601044026905E-2</v>
      </c>
      <c r="CJ69" s="6">
        <v>1.2182794461778401E-2</v>
      </c>
      <c r="CK69" s="6">
        <v>1.1486871092647E-2</v>
      </c>
      <c r="CL69" s="6">
        <v>0.289182081615113</v>
      </c>
      <c r="CM69" s="6">
        <v>4.9683753945416402E-2</v>
      </c>
      <c r="CN69" s="6">
        <v>4.9884053687447902E-2</v>
      </c>
      <c r="CO69" s="6">
        <v>4.6005744109428703E-2</v>
      </c>
      <c r="CP69" s="6">
        <v>6.4099101671080502E-2</v>
      </c>
      <c r="CQ69" s="6">
        <v>1.1707011960559399E-2</v>
      </c>
      <c r="CR69" s="6">
        <v>1.2580555455917601E-2</v>
      </c>
      <c r="CS69" s="6">
        <v>6.9239687222966306E-2</v>
      </c>
      <c r="CT69" s="8"/>
      <c r="CU69" s="12">
        <v>21</v>
      </c>
      <c r="CV69" s="25">
        <v>1E-4</v>
      </c>
      <c r="CW69" s="25">
        <v>4.7970886786820998E-3</v>
      </c>
      <c r="CX69" s="25">
        <v>4.7039035154977501E-3</v>
      </c>
      <c r="CY69" s="25">
        <v>5.37438805428389E-2</v>
      </c>
      <c r="CZ69" s="25">
        <v>0.15066645735589301</v>
      </c>
      <c r="DA69" s="25">
        <v>2.3884031311871401</v>
      </c>
      <c r="DB69" s="25">
        <v>2.0349208626123699E-2</v>
      </c>
      <c r="DC69" s="25">
        <v>9.4263577811268595E-2</v>
      </c>
      <c r="DD69" s="25">
        <v>9.0204759088652095E-2</v>
      </c>
      <c r="DE69" s="25">
        <v>0.106316544060746</v>
      </c>
      <c r="DF69" s="25">
        <v>4.4882959274725396</v>
      </c>
      <c r="DG69" s="25">
        <v>5.3579192593874198E-2</v>
      </c>
      <c r="DH69" s="25">
        <v>1.9378429842431099E-3</v>
      </c>
      <c r="DI69" s="25">
        <v>7.2043786619406705E-2</v>
      </c>
      <c r="DJ69" s="25">
        <v>2.2828682447978602E-2</v>
      </c>
      <c r="DK69" s="25">
        <v>1.1289296778893799E-2</v>
      </c>
      <c r="DL69" s="25">
        <v>7.9925185640303299E-3</v>
      </c>
      <c r="DM69" s="25">
        <v>5.98248240198739E-2</v>
      </c>
      <c r="DN69" s="25">
        <v>4.7864736112548396E-3</v>
      </c>
      <c r="DO69" s="25">
        <v>0.674162145752919</v>
      </c>
      <c r="DP69" s="25">
        <v>0.14016586776875201</v>
      </c>
      <c r="DQ69" s="25">
        <v>0.46892657210901001</v>
      </c>
      <c r="DR69" s="25">
        <v>1.12905914425165E-2</v>
      </c>
      <c r="DS69" s="25">
        <v>3.9295374212241198E-2</v>
      </c>
      <c r="DT69" s="25">
        <v>4.7180614937685503E-3</v>
      </c>
      <c r="DU69" s="25">
        <v>2.5287642785001101E-2</v>
      </c>
      <c r="DV69" s="25">
        <v>0.46620678046416802</v>
      </c>
      <c r="DW69" s="25">
        <v>4.9214814959851298E-2</v>
      </c>
      <c r="DX69" s="25">
        <v>7.8226566483789894E-2</v>
      </c>
      <c r="DY69" s="25">
        <v>6.1833689663478497E-3</v>
      </c>
      <c r="DZ69" s="25">
        <v>7.14042985715862E-2</v>
      </c>
      <c r="EA69" s="25">
        <v>2.8196004342430698</v>
      </c>
      <c r="EB69" s="25">
        <v>8.6737037592542095E-3</v>
      </c>
      <c r="EC69" s="25">
        <v>7.0985324616971907E-2</v>
      </c>
      <c r="ED69" s="25">
        <v>7.2076333644771007E-2</v>
      </c>
      <c r="EE69" s="25">
        <v>5.5715068074034597E-2</v>
      </c>
      <c r="EF69" s="25">
        <v>1.46658576307313E-2</v>
      </c>
      <c r="EG69" s="25">
        <v>4.8911447496888201E-2</v>
      </c>
      <c r="EH69" s="25">
        <v>1E-4</v>
      </c>
      <c r="EI69" s="25">
        <v>0.16585523434114699</v>
      </c>
      <c r="EJ69" s="25">
        <v>7.1782694908505695E-2</v>
      </c>
      <c r="EK69" s="25">
        <v>3.5898717141682697E-2</v>
      </c>
      <c r="EL69" s="25">
        <v>8.4786035709806598E-2</v>
      </c>
      <c r="EM69" s="25">
        <v>0.78732707355289999</v>
      </c>
      <c r="EN69" s="25">
        <v>5.2774988607882399E-2</v>
      </c>
      <c r="EO69" s="25">
        <v>1.2251886220335999E-2</v>
      </c>
      <c r="EP69" s="25">
        <v>1.1945566117141799E-2</v>
      </c>
      <c r="EQ69" s="25">
        <v>1.6326084100888202E-2</v>
      </c>
      <c r="ER69" s="25">
        <v>1.1876354163091501E-2</v>
      </c>
      <c r="ES69" s="25">
        <v>5.4641841941833504E-3</v>
      </c>
      <c r="ET69" s="25">
        <v>3.7201557499599099E-3</v>
      </c>
      <c r="EU69" s="25">
        <v>4.3846453861952801E-2</v>
      </c>
      <c r="EV69" s="25">
        <v>7.2747284461577105E-2</v>
      </c>
      <c r="EW69" s="25">
        <v>8.0778288078734595E-3</v>
      </c>
      <c r="EX69" s="25">
        <v>5.4469887881350001E-2</v>
      </c>
      <c r="EY69" s="25">
        <v>8.4128542478374702E-2</v>
      </c>
      <c r="EZ69" s="25">
        <v>3.1399116703622797E-2</v>
      </c>
      <c r="FA69" s="25">
        <v>6.7529122644568703E-3</v>
      </c>
      <c r="FB69" s="25">
        <v>2.5327921905929598E-2</v>
      </c>
      <c r="FC69" s="25">
        <v>0.12705535852409</v>
      </c>
      <c r="FD69" s="25">
        <v>3.9669761655202898E-3</v>
      </c>
      <c r="FE69" s="25">
        <v>1E-4</v>
      </c>
      <c r="FF69" s="25">
        <v>3.3528609016071999E-2</v>
      </c>
      <c r="FG69" s="25">
        <v>2.8593192533401202E-2</v>
      </c>
      <c r="FH69" s="25">
        <v>2.5316628342181399E-2</v>
      </c>
      <c r="FI69" s="25">
        <v>1E-4</v>
      </c>
      <c r="FJ69" s="25">
        <v>1.22368351697559E-2</v>
      </c>
      <c r="FK69" s="25">
        <v>7.0933851003612E-3</v>
      </c>
      <c r="FL69" s="25">
        <v>8.2635176240408899E-3</v>
      </c>
      <c r="FM69" s="25">
        <v>4.3790241635440702E-3</v>
      </c>
      <c r="FN69" s="25">
        <v>4.42134864435172E-4</v>
      </c>
      <c r="FO69" s="25">
        <v>4.4177029300051E-4</v>
      </c>
      <c r="FP69" s="25">
        <v>5.6187150392405204E-4</v>
      </c>
      <c r="FQ69" s="25">
        <v>1E-4</v>
      </c>
      <c r="FR69" s="25">
        <v>3.6843356486834402</v>
      </c>
      <c r="FS69" s="25">
        <v>0.25806397753473198</v>
      </c>
      <c r="FT69" s="25">
        <v>3.05399648254766E-3</v>
      </c>
      <c r="FU69" s="25">
        <v>1E-4</v>
      </c>
      <c r="FV69" s="25">
        <v>11.685868396480201</v>
      </c>
      <c r="FW69" s="25">
        <v>1.00703907750448E-3</v>
      </c>
      <c r="FX69" s="25">
        <v>1.45316084939556E-2</v>
      </c>
      <c r="FY69" s="25">
        <v>6.9458995618114999E-2</v>
      </c>
      <c r="FZ69" s="25">
        <v>6.4136310542723493E-2</v>
      </c>
      <c r="GA69" s="25">
        <v>1.3134704316063899E-3</v>
      </c>
      <c r="GB69" s="25">
        <v>7.2890548901652003E-2</v>
      </c>
      <c r="GC69" s="25">
        <v>1.13957479520584E-2</v>
      </c>
      <c r="GD69" s="25">
        <v>1.14221371677968E-2</v>
      </c>
      <c r="GE69" s="25">
        <v>0.15556933397926601</v>
      </c>
      <c r="GF69" s="25">
        <v>4.8579269637403499E-2</v>
      </c>
      <c r="GG69" s="25">
        <v>5.0233631338738198E-2</v>
      </c>
      <c r="GH69" s="25">
        <v>4.7288475249640201E-2</v>
      </c>
      <c r="GI69" s="25">
        <v>6.6649635377688296E-2</v>
      </c>
      <c r="GJ69" s="25">
        <v>1.2261377124432199E-2</v>
      </c>
      <c r="GK69" s="25">
        <v>1.21987517723985E-2</v>
      </c>
      <c r="GL69" s="25">
        <v>4.46297947255965E-2</v>
      </c>
      <c r="GM69" s="8"/>
      <c r="GN69" s="13">
        <v>21</v>
      </c>
      <c r="GO69" s="29">
        <v>1E-4</v>
      </c>
      <c r="GP69" s="29">
        <v>4.7229911198524103E-3</v>
      </c>
      <c r="GQ69" s="29">
        <v>5.0747594148650398E-3</v>
      </c>
      <c r="GR69" s="29">
        <v>4.6435563365881498E-2</v>
      </c>
      <c r="GS69" s="29">
        <v>0.12311633480987901</v>
      </c>
      <c r="GT69" s="29">
        <v>2.1518161940809599</v>
      </c>
      <c r="GU69" s="29">
        <v>1.7994322649766199E-2</v>
      </c>
      <c r="GV69" s="29">
        <v>8.6386058138727601E-2</v>
      </c>
      <c r="GW69" s="29">
        <v>9.4322215631222797E-2</v>
      </c>
      <c r="GX69" s="29">
        <v>8.1783200927997998E-2</v>
      </c>
      <c r="GY69" s="29">
        <v>4.3171157450738704</v>
      </c>
      <c r="GZ69" s="29">
        <v>5.3693283991420898E-2</v>
      </c>
      <c r="HA69" s="29">
        <v>1E-4</v>
      </c>
      <c r="HB69" s="29">
        <v>7.2742598154485902E-2</v>
      </c>
      <c r="HC69" s="29">
        <v>2.08579087704397E-2</v>
      </c>
      <c r="HD69" s="29">
        <v>1.12782357690584E-2</v>
      </c>
      <c r="HE69" s="29">
        <v>6.9775690783803503E-3</v>
      </c>
      <c r="HF69" s="29">
        <v>5.5545596009794897E-2</v>
      </c>
      <c r="HG69" s="29">
        <v>5.2219075170112997E-3</v>
      </c>
      <c r="HH69" s="29">
        <v>0.14946066024121701</v>
      </c>
      <c r="HI69" s="29">
        <v>9.3440842725521403E-2</v>
      </c>
      <c r="HJ69" s="29">
        <v>0.35314101063986197</v>
      </c>
      <c r="HK69" s="29">
        <v>1.12432014592756E-2</v>
      </c>
      <c r="HL69" s="29">
        <v>4.0312527049907898E-2</v>
      </c>
      <c r="HM69" s="29">
        <v>4.7758071676212398E-3</v>
      </c>
      <c r="HN69" s="29">
        <v>2.4405382624799899E-2</v>
      </c>
      <c r="HO69" s="29">
        <v>0.38109995358311499</v>
      </c>
      <c r="HP69" s="29">
        <v>4.9057338957349102E-2</v>
      </c>
      <c r="HQ69" s="29">
        <v>7.8523574610760302E-2</v>
      </c>
      <c r="HR69" s="29">
        <v>9.6104317630740493E-3</v>
      </c>
      <c r="HS69" s="29">
        <v>7.1839489271735502E-2</v>
      </c>
      <c r="HT69" s="29">
        <v>1.32800879559966</v>
      </c>
      <c r="HU69" s="29">
        <v>8.6540645036783607E-3</v>
      </c>
      <c r="HV69" s="29">
        <v>7.1198674288308894E-2</v>
      </c>
      <c r="HW69" s="29">
        <v>8.0899252542452504E-2</v>
      </c>
      <c r="HX69" s="29">
        <v>5.8508056340575397E-2</v>
      </c>
      <c r="HY69" s="29">
        <v>1.46609479277931E-2</v>
      </c>
      <c r="HZ69" s="29">
        <v>4.88798747656983E-2</v>
      </c>
      <c r="IA69" s="29">
        <v>1E-4</v>
      </c>
      <c r="IB69" s="29">
        <v>0.16551255991215999</v>
      </c>
      <c r="IC69" s="29">
        <v>7.9837371480399197E-2</v>
      </c>
      <c r="ID69" s="29">
        <v>2.8987266042422799E-2</v>
      </c>
      <c r="IE69" s="29">
        <v>0.109718373620234</v>
      </c>
      <c r="IF69" s="29">
        <v>0.78434711093715803</v>
      </c>
      <c r="IG69" s="29">
        <v>0.196038366604631</v>
      </c>
      <c r="IH69" s="29">
        <v>1.2699740005761699E-2</v>
      </c>
      <c r="II69" s="29">
        <v>1.26107945324129E-2</v>
      </c>
      <c r="IJ69" s="29">
        <v>1.38195365568372E-2</v>
      </c>
      <c r="IK69" s="29">
        <v>1.3008981380573501E-2</v>
      </c>
      <c r="IL69" s="29">
        <v>2.0745295358408798E-3</v>
      </c>
      <c r="IM69" s="29">
        <v>3.7140414546551499E-3</v>
      </c>
      <c r="IN69" s="29">
        <v>4.2981119469279301E-2</v>
      </c>
      <c r="IO69" s="29">
        <v>7.2023636870675298E-2</v>
      </c>
      <c r="IP69" s="29">
        <v>8.0436291934945607E-3</v>
      </c>
      <c r="IQ69" s="29">
        <v>5.6284259277724E-2</v>
      </c>
      <c r="IR69" s="29">
        <v>0.184564277077086</v>
      </c>
      <c r="IS69" s="29">
        <v>1.7006133128339401E-2</v>
      </c>
      <c r="IT69" s="29">
        <v>4.0315642693689001E-3</v>
      </c>
      <c r="IU69" s="29">
        <v>6.9863791044339901E-3</v>
      </c>
      <c r="IV69" s="29">
        <v>7.9055531159057404E-2</v>
      </c>
      <c r="IW69" s="29">
        <v>4.6002310520350696E-3</v>
      </c>
      <c r="IX69" s="29">
        <v>1E-4</v>
      </c>
      <c r="IY69" s="29">
        <v>7.3632177276990701E-2</v>
      </c>
      <c r="IZ69" s="29">
        <v>1E-4</v>
      </c>
      <c r="JA69" s="29">
        <v>2.6103048695922601E-2</v>
      </c>
      <c r="JB69" s="29">
        <v>1E-4</v>
      </c>
      <c r="JC69" s="29">
        <v>1.22504438156192E-2</v>
      </c>
      <c r="JD69" s="29">
        <v>7.0951524903818102E-3</v>
      </c>
      <c r="JE69" s="29">
        <v>8.2614271724305802E-3</v>
      </c>
      <c r="JF69" s="29">
        <v>1E-4</v>
      </c>
      <c r="JG69" s="29">
        <v>4.4244170339744198E-4</v>
      </c>
      <c r="JH69" s="29">
        <v>4.41843477332771E-4</v>
      </c>
      <c r="JI69" s="29">
        <v>5.6974409391241003E-4</v>
      </c>
      <c r="JJ69" s="29">
        <v>1E-4</v>
      </c>
      <c r="JK69" s="29">
        <v>4.5589805644788299</v>
      </c>
      <c r="JL69" s="29">
        <v>1E-4</v>
      </c>
      <c r="JM69" s="29">
        <v>3.0550181588196198E-3</v>
      </c>
      <c r="JN69" s="29">
        <v>1E-4</v>
      </c>
      <c r="JO69" s="29">
        <v>19.999489868018902</v>
      </c>
      <c r="JP69" s="29">
        <v>0.84741803261159698</v>
      </c>
      <c r="JQ69" s="29">
        <v>1.6906532590333301E-2</v>
      </c>
      <c r="JR69" s="29">
        <v>8.9140533173730496E-2</v>
      </c>
      <c r="JS69" s="29">
        <v>9.1667980569423199E-2</v>
      </c>
      <c r="JT69" s="29">
        <v>1.2414265504876001E-3</v>
      </c>
      <c r="JU69" s="29">
        <v>7.3972769094643204E-2</v>
      </c>
      <c r="JV69" s="29">
        <v>1.20756404062108E-2</v>
      </c>
      <c r="JW69" s="29">
        <v>1.20653392154294E-2</v>
      </c>
      <c r="JX69" s="29">
        <v>0.304829382509059</v>
      </c>
      <c r="JY69" s="29">
        <v>9.3362626643231403E-2</v>
      </c>
      <c r="JZ69" s="29">
        <v>5.0218839682988202E-2</v>
      </c>
      <c r="KA69" s="29">
        <v>0.10922922919815101</v>
      </c>
      <c r="KB69" s="29">
        <v>6.8539943352223201E-2</v>
      </c>
      <c r="KC69" s="29">
        <v>1.4208043373448E-2</v>
      </c>
      <c r="KD69" s="29">
        <v>1.33300461581924E-2</v>
      </c>
      <c r="KE69" s="29">
        <v>9.3250497788135794E-2</v>
      </c>
      <c r="KF69" s="8"/>
      <c r="KG69" s="15">
        <v>21</v>
      </c>
      <c r="KH69" s="35">
        <v>1E-4</v>
      </c>
      <c r="KI69" s="35">
        <v>4.7722837648261802E-3</v>
      </c>
      <c r="KJ69" s="35">
        <v>4.6486986542974501E-3</v>
      </c>
      <c r="KK69" s="35">
        <v>7.0437994889567507E-2</v>
      </c>
      <c r="KL69" s="35">
        <v>6.5269534764432799E-2</v>
      </c>
      <c r="KM69" s="35">
        <v>2.8210420417925102</v>
      </c>
      <c r="KN69" s="35">
        <v>1.03678404551278E-2</v>
      </c>
      <c r="KO69" s="35">
        <v>8.00348733843496E-2</v>
      </c>
      <c r="KP69" s="35">
        <v>6.8974757870173806E-2</v>
      </c>
      <c r="KQ69" s="35">
        <v>6.6875044651038398E-2</v>
      </c>
      <c r="KR69" s="35">
        <v>4.4572585446525199</v>
      </c>
      <c r="KS69" s="35">
        <v>5.3566908592601797E-2</v>
      </c>
      <c r="KT69" s="35">
        <v>2.1217595016042199E-3</v>
      </c>
      <c r="KU69" s="35">
        <v>7.2030316316933796E-2</v>
      </c>
      <c r="KV69" s="35">
        <v>2.0860489309389399E-2</v>
      </c>
      <c r="KW69" s="35">
        <v>1.12904997654219E-2</v>
      </c>
      <c r="KX69" s="35">
        <v>8.06212409707684E-3</v>
      </c>
      <c r="KY69" s="35">
        <v>5.5013332077273498E-2</v>
      </c>
      <c r="KZ69" s="35">
        <v>4.79628113759842E-3</v>
      </c>
      <c r="LA69" s="35">
        <v>0.64329366865524995</v>
      </c>
      <c r="LB69" s="35">
        <v>0.11565814506604701</v>
      </c>
      <c r="LC69" s="35">
        <v>0.58874838593590995</v>
      </c>
      <c r="LD69" s="35">
        <v>1.15045357026276E-2</v>
      </c>
      <c r="LE69" s="35">
        <v>3.9394520795486103E-2</v>
      </c>
      <c r="LF69" s="35">
        <v>1E-4</v>
      </c>
      <c r="LG69" s="35">
        <v>2.5102572917278802E-2</v>
      </c>
      <c r="LH69" s="35">
        <v>0.63344267462469095</v>
      </c>
      <c r="LI69" s="35">
        <v>4.76411618223192E-2</v>
      </c>
      <c r="LJ69" s="35">
        <v>7.6806259303280805E-2</v>
      </c>
      <c r="LK69" s="35">
        <v>6.1069523496941501E-3</v>
      </c>
      <c r="LL69" s="35">
        <v>7.1504078651444702E-2</v>
      </c>
      <c r="LM69" s="35">
        <v>1.9488685385206601</v>
      </c>
      <c r="LN69" s="35">
        <v>1.06384335680663E-2</v>
      </c>
      <c r="LO69" s="35">
        <v>1E-4</v>
      </c>
      <c r="LP69" s="35">
        <v>6.6697695576895005E-2</v>
      </c>
      <c r="LQ69" s="35">
        <v>7.7532966638034301E-2</v>
      </c>
      <c r="LR69" s="35">
        <v>1.46941463332112E-2</v>
      </c>
      <c r="LS69" s="35">
        <v>4.87923786223965E-2</v>
      </c>
      <c r="LT69" s="35">
        <v>1E-4</v>
      </c>
      <c r="LU69" s="35">
        <v>0.1656797645053</v>
      </c>
      <c r="LV69" s="35">
        <v>5.3742760294481801E-2</v>
      </c>
      <c r="LW69" s="35">
        <v>4.4536384862803001E-2</v>
      </c>
      <c r="LX69" s="35">
        <v>0.100342340638561</v>
      </c>
      <c r="LY69" s="35">
        <v>0.50298345096290198</v>
      </c>
      <c r="LZ69" s="35">
        <v>5.0564013386887798E-2</v>
      </c>
      <c r="MA69" s="35">
        <v>1E-4</v>
      </c>
      <c r="MB69" s="35">
        <v>1.32592763334425E-2</v>
      </c>
      <c r="MC69" s="35">
        <v>1.45013525902458E-2</v>
      </c>
      <c r="MD69" s="35">
        <v>1.25249898913461E-2</v>
      </c>
      <c r="ME69" s="35">
        <v>1.35783344210319E-2</v>
      </c>
      <c r="MF69" s="35">
        <v>3.6940482216912098E-3</v>
      </c>
      <c r="MG69" s="35">
        <v>4.3138095803520397E-2</v>
      </c>
      <c r="MH69" s="35">
        <v>7.17382140957665E-2</v>
      </c>
      <c r="MI69" s="35">
        <v>7.9865864676741498E-3</v>
      </c>
      <c r="MJ69" s="35">
        <v>5.3840890303683497E-2</v>
      </c>
      <c r="MK69" s="35">
        <v>0.15133653048454601</v>
      </c>
      <c r="ML69" s="35">
        <v>2.0061749964042301E-2</v>
      </c>
      <c r="MM69" s="35">
        <v>3.1399567365328301E-3</v>
      </c>
      <c r="MN69" s="35">
        <v>9.7393581495666907E-3</v>
      </c>
      <c r="MO69" s="35">
        <v>0.12692507652652901</v>
      </c>
      <c r="MP69" s="35">
        <v>3.9970305321891499E-3</v>
      </c>
      <c r="MQ69" s="35">
        <v>1E-4</v>
      </c>
      <c r="MR69" s="35">
        <v>3.9094829213419099E-2</v>
      </c>
      <c r="MS69" s="35">
        <v>0.10520252061681699</v>
      </c>
      <c r="MT69" s="35">
        <v>4.3253507259665799E-2</v>
      </c>
      <c r="MU69" s="35">
        <v>1E-4</v>
      </c>
      <c r="MV69" s="35">
        <v>1.22353604307033E-2</v>
      </c>
      <c r="MW69" s="35">
        <v>7.0918479986710999E-3</v>
      </c>
      <c r="MX69" s="35">
        <v>8.2650518294036801E-3</v>
      </c>
      <c r="MY69" s="35">
        <v>4.3812924309450801E-3</v>
      </c>
      <c r="MZ69" s="35">
        <v>4.4209245463202701E-4</v>
      </c>
      <c r="NA69" s="35">
        <v>4.4178795539887798E-4</v>
      </c>
      <c r="NB69" s="35">
        <v>5.5651537251338705E-4</v>
      </c>
      <c r="NC69" s="35">
        <v>1E-4</v>
      </c>
      <c r="ND69" s="35">
        <v>3.1606889561353202</v>
      </c>
      <c r="NE69" s="35">
        <v>1E-4</v>
      </c>
      <c r="NF69" s="35">
        <v>3.0621100398934E-3</v>
      </c>
      <c r="NG69" s="35">
        <v>1E-4</v>
      </c>
      <c r="NH69" s="35">
        <v>20.793218477678298</v>
      </c>
      <c r="NI69" s="35">
        <v>5.3116710721868701E-2</v>
      </c>
      <c r="NJ69" s="35">
        <v>1.49280540504314E-2</v>
      </c>
      <c r="NK69" s="35">
        <v>7.5392143743223297E-2</v>
      </c>
      <c r="NL69" s="35">
        <v>7.0127763788795802E-2</v>
      </c>
      <c r="NM69" s="35">
        <v>1.0296020053205601E-3</v>
      </c>
      <c r="NN69" s="35">
        <v>7.0606429860904096E-2</v>
      </c>
      <c r="NO69" s="35">
        <v>1.17520334882826E-2</v>
      </c>
      <c r="NP69" s="35">
        <v>1.2736329281963299E-2</v>
      </c>
      <c r="NQ69" s="35">
        <v>0.35544434378371498</v>
      </c>
      <c r="NR69" s="35">
        <v>7.9566877950444495E-2</v>
      </c>
      <c r="NS69" s="35">
        <v>5.02262228446149E-2</v>
      </c>
      <c r="NT69" s="35">
        <v>8.2047454845680601E-2</v>
      </c>
      <c r="NU69" s="35">
        <v>6.3792940964812195E-2</v>
      </c>
      <c r="NV69" s="35">
        <v>1.1781941005819E-2</v>
      </c>
      <c r="NW69" s="35">
        <v>1.3378968155564301E-2</v>
      </c>
      <c r="NX69" s="35">
        <v>7.7726638358996195E-2</v>
      </c>
    </row>
    <row r="70" spans="1:388" x14ac:dyDescent="0.25">
      <c r="A70" s="8">
        <v>4</v>
      </c>
      <c r="B70" s="11">
        <v>27</v>
      </c>
      <c r="C70" s="6">
        <v>1E-4</v>
      </c>
      <c r="D70" s="6">
        <v>5.7547120886341204E-3</v>
      </c>
      <c r="E70" s="6">
        <v>5.8377841145516403E-3</v>
      </c>
      <c r="F70" s="6">
        <v>1E-4</v>
      </c>
      <c r="G70" s="6">
        <v>3.1719989621896399E-2</v>
      </c>
      <c r="H70" s="6">
        <v>1.39477099341126</v>
      </c>
      <c r="I70" s="6">
        <v>4.6527193612439996E-3</v>
      </c>
      <c r="J70" s="6">
        <v>4.4533226484841801E-2</v>
      </c>
      <c r="K70" s="6">
        <v>5.45808709644146E-2</v>
      </c>
      <c r="L70" s="6">
        <v>1.8429269017786499E-4</v>
      </c>
      <c r="M70" s="6">
        <v>1.41863888864757</v>
      </c>
      <c r="N70" s="6">
        <v>2.11170670287553E-2</v>
      </c>
      <c r="O70" s="6">
        <v>2.37868269771104E-3</v>
      </c>
      <c r="P70" s="6">
        <v>4.6105380917055398E-2</v>
      </c>
      <c r="Q70" s="6">
        <v>2.25674142570031E-2</v>
      </c>
      <c r="R70" s="6">
        <v>1E-4</v>
      </c>
      <c r="S70" s="6">
        <v>1.15003779917258E-2</v>
      </c>
      <c r="T70" s="6">
        <v>2.15440395175912E-2</v>
      </c>
      <c r="U70" s="6">
        <v>5.81210357488354E-3</v>
      </c>
      <c r="V70" s="6">
        <v>1E-4</v>
      </c>
      <c r="W70" s="6">
        <v>3.2877300522189401E-2</v>
      </c>
      <c r="X70" s="6">
        <v>0.290082744176407</v>
      </c>
      <c r="Y70" s="6">
        <v>1E-4</v>
      </c>
      <c r="Z70" s="6">
        <v>1.7010402560876201E-2</v>
      </c>
      <c r="AA70" s="6">
        <v>5.7783830184091403E-3</v>
      </c>
      <c r="AB70" s="6">
        <v>2.29372015752854E-2</v>
      </c>
      <c r="AC70" s="6">
        <v>0.31556690676066601</v>
      </c>
      <c r="AD70" s="6">
        <v>4.3187854935460603E-2</v>
      </c>
      <c r="AE70" s="6">
        <v>6.5073479831092101E-2</v>
      </c>
      <c r="AF70" s="6">
        <v>1.94860381057495E-3</v>
      </c>
      <c r="AG70" s="6">
        <v>4.6209304627363501E-2</v>
      </c>
      <c r="AH70" s="6">
        <v>1.49026634616298E-2</v>
      </c>
      <c r="AI70" s="6">
        <v>5.7087882124034397E-3</v>
      </c>
      <c r="AJ70" s="6">
        <v>1E-4</v>
      </c>
      <c r="AK70" s="6">
        <v>0.119657816137041</v>
      </c>
      <c r="AL70" s="6">
        <v>4.90768861116102E-2</v>
      </c>
      <c r="AM70" s="6">
        <v>1.2108669442225099E-2</v>
      </c>
      <c r="AN70" s="6">
        <v>3.3002522762313601E-2</v>
      </c>
      <c r="AO70" s="6">
        <v>0.102116889206835</v>
      </c>
      <c r="AP70" s="6">
        <v>0.17927018285413401</v>
      </c>
      <c r="AQ70" s="6">
        <v>2.10028681216816E-2</v>
      </c>
      <c r="AR70" s="6">
        <v>2.3311540807215401E-2</v>
      </c>
      <c r="AS70" s="6">
        <v>6.5847888401773705E-2</v>
      </c>
      <c r="AT70" s="6">
        <v>0.32260104264381101</v>
      </c>
      <c r="AU70" s="6">
        <v>2.8791088172907001E-2</v>
      </c>
      <c r="AV70" s="6">
        <v>1E-4</v>
      </c>
      <c r="AW70" s="6">
        <v>1E-4</v>
      </c>
      <c r="AX70" s="6">
        <v>1E-4</v>
      </c>
      <c r="AY70" s="6">
        <v>1E-4</v>
      </c>
      <c r="AZ70" s="6">
        <v>7.9993751338541495E-3</v>
      </c>
      <c r="BA70" s="6">
        <v>2.7971706521458702E-3</v>
      </c>
      <c r="BB70" s="6">
        <v>1E-4</v>
      </c>
      <c r="BC70" s="6">
        <v>4.6304021807547897E-2</v>
      </c>
      <c r="BD70" s="6">
        <v>7.4722325006802998E-3</v>
      </c>
      <c r="BE70" s="6">
        <v>2.7783026946555101E-2</v>
      </c>
      <c r="BF70" s="6">
        <v>1E-4</v>
      </c>
      <c r="BG70" s="6">
        <v>6.2074256006533696E-4</v>
      </c>
      <c r="BH70" s="6">
        <v>6.5834147403991596E-3</v>
      </c>
      <c r="BI70" s="6">
        <v>1.48637063423479E-3</v>
      </c>
      <c r="BJ70" s="6">
        <v>0.12768500728467599</v>
      </c>
      <c r="BK70" s="6">
        <v>1.26452279911422E-3</v>
      </c>
      <c r="BL70" s="6">
        <v>3.60010167697124E-3</v>
      </c>
      <c r="BM70" s="6">
        <v>2.0754175898947201E-2</v>
      </c>
      <c r="BN70" s="6">
        <v>1E-4</v>
      </c>
      <c r="BO70" s="6">
        <v>4.2063330510616503E-2</v>
      </c>
      <c r="BP70" s="6">
        <v>1E-4</v>
      </c>
      <c r="BQ70" s="6">
        <v>8.2974205385166495E-3</v>
      </c>
      <c r="BR70" s="6">
        <v>3.9966424231792502E-3</v>
      </c>
      <c r="BS70" s="6">
        <v>5.2117835625759799E-3</v>
      </c>
      <c r="BT70" s="6">
        <v>1.8832800015760199E-3</v>
      </c>
      <c r="BU70" s="6">
        <v>2.0155462964008801E-4</v>
      </c>
      <c r="BV70" s="6">
        <v>2.0111960240493299E-4</v>
      </c>
      <c r="BW70" s="6">
        <v>6.0319520886629703E-4</v>
      </c>
      <c r="BX70" s="6">
        <v>1E-4</v>
      </c>
      <c r="BY70" s="6">
        <v>1.14793926155936</v>
      </c>
      <c r="BZ70" s="6">
        <v>1E-4</v>
      </c>
      <c r="CA70" s="6">
        <v>1.5973740597596299E-3</v>
      </c>
      <c r="CB70" s="6">
        <v>1E-4</v>
      </c>
      <c r="CC70" s="6">
        <v>3.8110835737167101</v>
      </c>
      <c r="CD70" s="6">
        <v>1E-4</v>
      </c>
      <c r="CE70" s="6">
        <v>1E-4</v>
      </c>
      <c r="CF70" s="6">
        <v>4.9976696638684003E-2</v>
      </c>
      <c r="CG70" s="6">
        <v>4.6943412734413499E-2</v>
      </c>
      <c r="CH70" s="6">
        <v>1E-4</v>
      </c>
      <c r="CI70" s="6">
        <v>6.5376496257834399E-2</v>
      </c>
      <c r="CJ70" s="6">
        <v>1E-4</v>
      </c>
      <c r="CK70" s="6">
        <v>1E-4</v>
      </c>
      <c r="CL70" s="6">
        <v>0.27650418884604999</v>
      </c>
      <c r="CM70" s="6">
        <v>2.9840447176848001E-2</v>
      </c>
      <c r="CN70" s="6">
        <v>2.97168848131396E-2</v>
      </c>
      <c r="CO70" s="6">
        <v>2.51108116533354E-2</v>
      </c>
      <c r="CP70" s="6">
        <v>3.3733666737062698E-2</v>
      </c>
      <c r="CQ70" s="6">
        <v>1E-4</v>
      </c>
      <c r="CR70" s="6">
        <v>1E-4</v>
      </c>
      <c r="CS70" s="6">
        <v>4.51896098942456E-2</v>
      </c>
      <c r="CT70" s="8"/>
      <c r="CU70" s="12">
        <v>27</v>
      </c>
      <c r="CV70" s="25">
        <v>1E-4</v>
      </c>
      <c r="CW70" s="25">
        <v>5.95903539529465E-3</v>
      </c>
      <c r="CX70" s="25">
        <v>5.9734436780268596E-3</v>
      </c>
      <c r="CY70" s="25">
        <v>1E-4</v>
      </c>
      <c r="CZ70" s="25">
        <v>0.101370519899668</v>
      </c>
      <c r="DA70" s="25">
        <v>0.36909013644888</v>
      </c>
      <c r="DB70" s="25">
        <v>3.7240015917515299E-3</v>
      </c>
      <c r="DC70" s="25">
        <v>3.5904103413843397E-2</v>
      </c>
      <c r="DD70" s="25">
        <v>0.188115938314485</v>
      </c>
      <c r="DE70" s="25">
        <v>2.00216633995937E-2</v>
      </c>
      <c r="DF70" s="25">
        <v>1.4103674993304101</v>
      </c>
      <c r="DG70" s="25">
        <v>2.1661133499952599E-2</v>
      </c>
      <c r="DH70" s="25">
        <v>3.9331777230295698E-3</v>
      </c>
      <c r="DI70" s="25">
        <v>4.8638362136315103E-2</v>
      </c>
      <c r="DJ70" s="25">
        <v>2.8982386323313999E-2</v>
      </c>
      <c r="DK70" s="25">
        <v>1E-4</v>
      </c>
      <c r="DL70" s="25">
        <v>8.6703118122837802E-3</v>
      </c>
      <c r="DM70" s="25">
        <v>2.33404272875413E-2</v>
      </c>
      <c r="DN70" s="25">
        <v>1E-4</v>
      </c>
      <c r="DO70" s="25">
        <v>2.7482652531472002E-2</v>
      </c>
      <c r="DP70" s="25">
        <v>3.2636791037829002E-2</v>
      </c>
      <c r="DQ70" s="25">
        <v>0.35641832331450002</v>
      </c>
      <c r="DR70" s="25">
        <v>1E-4</v>
      </c>
      <c r="DS70" s="25">
        <v>1.7649639586508399E-2</v>
      </c>
      <c r="DT70" s="25">
        <v>6.2642137564556796E-3</v>
      </c>
      <c r="DU70" s="25">
        <v>2.2532975928155102E-2</v>
      </c>
      <c r="DV70" s="25">
        <v>0.31883918199796801</v>
      </c>
      <c r="DW70" s="25">
        <v>4.2661390040910102E-2</v>
      </c>
      <c r="DX70" s="25">
        <v>6.5523881412857796E-2</v>
      </c>
      <c r="DY70" s="25">
        <v>3.7713826867438799E-3</v>
      </c>
      <c r="DZ70" s="25">
        <v>4.7370583565681398E-2</v>
      </c>
      <c r="EA70" s="25">
        <v>6.0867883840508598E-2</v>
      </c>
      <c r="EB70" s="25">
        <v>5.5981788689443398E-3</v>
      </c>
      <c r="EC70" s="25">
        <v>4.5900393176403299E-2</v>
      </c>
      <c r="ED70" s="25">
        <v>4.7669189912102998E-2</v>
      </c>
      <c r="EE70" s="25">
        <v>5.0170838889123402E-2</v>
      </c>
      <c r="EF70" s="25">
        <v>1.2106523981623801E-2</v>
      </c>
      <c r="EG70" s="25">
        <v>3.3202677457067099E-2</v>
      </c>
      <c r="EH70" s="25">
        <v>0.113308568471329</v>
      </c>
      <c r="EI70" s="25">
        <v>0.19076997289296599</v>
      </c>
      <c r="EJ70" s="25">
        <v>3.3067916521140002E-2</v>
      </c>
      <c r="EK70" s="25">
        <v>6.5270151586003494E-2</v>
      </c>
      <c r="EL70" s="25">
        <v>0.11862233266559701</v>
      </c>
      <c r="EM70" s="25">
        <v>1.06227519134517</v>
      </c>
      <c r="EN70" s="25">
        <v>1E-4</v>
      </c>
      <c r="EO70" s="25">
        <v>1E-4</v>
      </c>
      <c r="EP70" s="25">
        <v>1E-4</v>
      </c>
      <c r="EQ70" s="25">
        <v>1E-4</v>
      </c>
      <c r="ER70" s="25">
        <v>1E-4</v>
      </c>
      <c r="ES70" s="25">
        <v>2.8011021549116399E-2</v>
      </c>
      <c r="ET70" s="25">
        <v>2.87755705779308E-3</v>
      </c>
      <c r="EU70" s="25">
        <v>1E-4</v>
      </c>
      <c r="EV70" s="25">
        <v>4.77095427429216E-2</v>
      </c>
      <c r="EW70" s="25">
        <v>7.8899174505633503E-3</v>
      </c>
      <c r="EX70" s="25">
        <v>2.8594369222515299E-2</v>
      </c>
      <c r="EY70" s="25">
        <v>9.4600563735434795E-2</v>
      </c>
      <c r="EZ70" s="25">
        <v>1.32989035641251E-3</v>
      </c>
      <c r="FA70" s="25">
        <v>7.47857271691371E-3</v>
      </c>
      <c r="FB70" s="25">
        <v>4.5749970120098999E-3</v>
      </c>
      <c r="FC70" s="25">
        <v>0.12189374290546399</v>
      </c>
      <c r="FD70" s="25">
        <v>1.6790531199051099E-3</v>
      </c>
      <c r="FE70" s="25">
        <v>4.6595709700587096E-3</v>
      </c>
      <c r="FF70" s="25">
        <v>0.103195871933248</v>
      </c>
      <c r="FG70" s="25">
        <v>1E-4</v>
      </c>
      <c r="FH70" s="25">
        <v>4.7227256323644301E-2</v>
      </c>
      <c r="FI70" s="25">
        <v>1E-4</v>
      </c>
      <c r="FJ70" s="25">
        <v>8.2922387039091102E-3</v>
      </c>
      <c r="FK70" s="25">
        <v>3.9920590081013504E-3</v>
      </c>
      <c r="FL70" s="25">
        <v>5.2282395028658496E-3</v>
      </c>
      <c r="FM70" s="25">
        <v>1.88292960804591E-3</v>
      </c>
      <c r="FN70" s="25">
        <v>2.0182280480131101E-4</v>
      </c>
      <c r="FO70" s="25">
        <v>2.0110215413203199E-4</v>
      </c>
      <c r="FP70" s="25">
        <v>5.8635454046352103E-4</v>
      </c>
      <c r="FQ70" s="25">
        <v>1E-4</v>
      </c>
      <c r="FR70" s="25">
        <v>3.98188946209086</v>
      </c>
      <c r="FS70" s="25">
        <v>5.9960847928608799E-2</v>
      </c>
      <c r="FT70" s="25">
        <v>1.63954542216204E-3</v>
      </c>
      <c r="FU70" s="25">
        <v>1E-4</v>
      </c>
      <c r="FV70" s="25">
        <v>9.0698928228304201</v>
      </c>
      <c r="FW70" s="25">
        <v>1E-4</v>
      </c>
      <c r="FX70" s="25">
        <v>1E-4</v>
      </c>
      <c r="FY70" s="25">
        <v>7.9483939320180705E-2</v>
      </c>
      <c r="FZ70" s="25">
        <v>5.7374699735438697E-2</v>
      </c>
      <c r="GA70" s="25">
        <v>1E-4</v>
      </c>
      <c r="GB70" s="25">
        <v>6.5469658381945503E-2</v>
      </c>
      <c r="GC70" s="25">
        <v>1E-4</v>
      </c>
      <c r="GD70" s="25">
        <v>1E-4</v>
      </c>
      <c r="GE70" s="25">
        <v>0.29987092754238298</v>
      </c>
      <c r="GF70" s="25">
        <v>7.8902848925615096E-2</v>
      </c>
      <c r="GG70" s="25">
        <v>2.9796282168278301E-2</v>
      </c>
      <c r="GH70" s="25">
        <v>5.0968186139288399E-2</v>
      </c>
      <c r="GI70" s="25">
        <v>3.9127692092736102E-2</v>
      </c>
      <c r="GJ70" s="25">
        <v>1E-4</v>
      </c>
      <c r="GK70" s="25">
        <v>1E-4</v>
      </c>
      <c r="GL70" s="25">
        <v>3.9100711844308599E-2</v>
      </c>
      <c r="GM70" s="8"/>
      <c r="GN70" s="13">
        <v>27</v>
      </c>
      <c r="GO70" s="29">
        <v>1E-4</v>
      </c>
      <c r="GP70" s="29">
        <v>5.8794154375832004E-3</v>
      </c>
      <c r="GQ70" s="29">
        <v>5.7986112347028999E-3</v>
      </c>
      <c r="GR70" s="29">
        <v>7.09545176428015E-4</v>
      </c>
      <c r="GS70" s="29">
        <v>0.14955914096255099</v>
      </c>
      <c r="GT70" s="29">
        <v>0.52346810083045703</v>
      </c>
      <c r="GU70" s="29">
        <v>4.90175912638362E-3</v>
      </c>
      <c r="GV70" s="29">
        <v>3.1799152702353402E-2</v>
      </c>
      <c r="GW70" s="29">
        <v>0.191448694856895</v>
      </c>
      <c r="GX70" s="29">
        <v>1.20097852753271E-2</v>
      </c>
      <c r="GY70" s="29">
        <v>1.14033789747114</v>
      </c>
      <c r="GZ70" s="29">
        <v>2.17509094639909E-2</v>
      </c>
      <c r="HA70" s="29">
        <v>3.99588015669196E-3</v>
      </c>
      <c r="HB70" s="29">
        <v>4.88730975150415E-2</v>
      </c>
      <c r="HC70" s="29">
        <v>2.2269380638159E-2</v>
      </c>
      <c r="HD70" s="29">
        <v>1E-4</v>
      </c>
      <c r="HE70" s="29">
        <v>9.00300724426145E-3</v>
      </c>
      <c r="HF70" s="29">
        <v>2.5765118356915501E-2</v>
      </c>
      <c r="HG70" s="29">
        <v>6.1224391008112399E-3</v>
      </c>
      <c r="HH70" s="29">
        <v>0.18161636120743199</v>
      </c>
      <c r="HI70" s="29">
        <v>3.6922067631698301E-2</v>
      </c>
      <c r="HJ70" s="29">
        <v>0.417457903212963</v>
      </c>
      <c r="HK70" s="29">
        <v>1E-4</v>
      </c>
      <c r="HL70" s="29">
        <v>1.7118466893310098E-2</v>
      </c>
      <c r="HM70" s="29">
        <v>5.9406896627385002E-3</v>
      </c>
      <c r="HN70" s="29">
        <v>2.46407234015836E-2</v>
      </c>
      <c r="HO70" s="29">
        <v>0.45302452601565002</v>
      </c>
      <c r="HP70" s="29">
        <v>4.3402465824105597E-2</v>
      </c>
      <c r="HQ70" s="29">
        <v>7.0134641392299094E-2</v>
      </c>
      <c r="HR70" s="29">
        <v>1.07409451943766E-2</v>
      </c>
      <c r="HS70" s="29">
        <v>4.6819232873867599E-2</v>
      </c>
      <c r="HT70" s="29">
        <v>2.53834096463545E-2</v>
      </c>
      <c r="HU70" s="29">
        <v>5.9705099048042096E-3</v>
      </c>
      <c r="HV70" s="29">
        <v>4.60251574459608E-2</v>
      </c>
      <c r="HW70" s="29">
        <v>4.4999506162130699E-2</v>
      </c>
      <c r="HX70" s="29">
        <v>5.8808045124259301E-2</v>
      </c>
      <c r="HY70" s="29">
        <v>1.21074041096325E-2</v>
      </c>
      <c r="HZ70" s="29">
        <v>3.2899598303427299E-2</v>
      </c>
      <c r="IA70" s="29">
        <v>0.101313416600292</v>
      </c>
      <c r="IB70" s="29">
        <v>0.17600053332690399</v>
      </c>
      <c r="IC70" s="29">
        <v>3.4682575311913703E-2</v>
      </c>
      <c r="ID70" s="29">
        <v>5.7873724439407997E-2</v>
      </c>
      <c r="IE70" s="29">
        <v>0.103707442759708</v>
      </c>
      <c r="IF70" s="29">
        <v>1.6951915969445199</v>
      </c>
      <c r="IG70" s="29">
        <v>0.121874285225946</v>
      </c>
      <c r="IH70" s="29">
        <v>1E-4</v>
      </c>
      <c r="II70" s="29">
        <v>1E-4</v>
      </c>
      <c r="IJ70" s="29">
        <v>6.2384036458841604E-3</v>
      </c>
      <c r="IK70" s="29">
        <v>1E-4</v>
      </c>
      <c r="IL70" s="29">
        <v>3.3044816722095201E-2</v>
      </c>
      <c r="IM70" s="29">
        <v>2.9069934760642402E-3</v>
      </c>
      <c r="IN70" s="29">
        <v>1E-4</v>
      </c>
      <c r="IO70" s="29">
        <v>5.18272322375588E-2</v>
      </c>
      <c r="IP70" s="29">
        <v>7.8633389293279298E-3</v>
      </c>
      <c r="IQ70" s="29">
        <v>2.8289897578553599E-2</v>
      </c>
      <c r="IR70" s="29">
        <v>0.118578325620602</v>
      </c>
      <c r="IS70" s="29">
        <v>7.5025469465583503E-4</v>
      </c>
      <c r="IT70" s="29">
        <v>1.21725082628081E-2</v>
      </c>
      <c r="IU70" s="29">
        <v>2.3667515196468501E-3</v>
      </c>
      <c r="IV70" s="29">
        <v>0.170900516641078</v>
      </c>
      <c r="IW70" s="29">
        <v>2.61845925038948E-3</v>
      </c>
      <c r="IX70" s="29">
        <v>7.7596709667953501E-3</v>
      </c>
      <c r="IY70" s="29">
        <v>7.1766404509625001E-2</v>
      </c>
      <c r="IZ70" s="29">
        <v>0.25384119438830499</v>
      </c>
      <c r="JA70" s="29">
        <v>4.5811862969547298E-2</v>
      </c>
      <c r="JB70" s="29">
        <v>1E-4</v>
      </c>
      <c r="JC70" s="29">
        <v>8.2668128544630091E-3</v>
      </c>
      <c r="JD70" s="29">
        <v>4.0441464130284502E-3</v>
      </c>
      <c r="JE70" s="29">
        <v>5.2176125130596798E-3</v>
      </c>
      <c r="JF70" s="29">
        <v>1.8829457556775401E-3</v>
      </c>
      <c r="JG70" s="29">
        <v>2.03115903764649E-4</v>
      </c>
      <c r="JH70" s="29">
        <v>2.0120217160260199E-4</v>
      </c>
      <c r="JI70" s="29">
        <v>5.8913919371506496E-4</v>
      </c>
      <c r="JJ70" s="29">
        <v>1E-4</v>
      </c>
      <c r="JK70" s="29">
        <v>3.2251712180253298</v>
      </c>
      <c r="JL70" s="29">
        <v>1E-4</v>
      </c>
      <c r="JM70" s="29">
        <v>1.60234877201701E-3</v>
      </c>
      <c r="JN70" s="29">
        <v>1E-4</v>
      </c>
      <c r="JO70" s="29">
        <v>11.773077585433599</v>
      </c>
      <c r="JP70" s="29">
        <v>1E-4</v>
      </c>
      <c r="JQ70" s="29">
        <v>1E-4</v>
      </c>
      <c r="JR70" s="29">
        <v>6.6186434641546596E-2</v>
      </c>
      <c r="JS70" s="29">
        <v>5.04067305536407E-2</v>
      </c>
      <c r="JT70" s="29">
        <v>1E-4</v>
      </c>
      <c r="JU70" s="29">
        <v>6.6668803968229995E-2</v>
      </c>
      <c r="JV70" s="29">
        <v>1E-4</v>
      </c>
      <c r="JW70" s="29">
        <v>1E-4</v>
      </c>
      <c r="JX70" s="29">
        <v>0.361438344449869</v>
      </c>
      <c r="JY70" s="29">
        <v>7.6586278953986398E-2</v>
      </c>
      <c r="JZ70" s="29">
        <v>3.2616411570787401E-2</v>
      </c>
      <c r="KA70" s="29">
        <v>5.1129582572822602E-2</v>
      </c>
      <c r="KB70" s="29">
        <v>4.4418705494924202E-2</v>
      </c>
      <c r="KC70" s="29">
        <v>1E-4</v>
      </c>
      <c r="KD70" s="29">
        <v>1E-4</v>
      </c>
      <c r="KE70" s="29">
        <v>7.1642137190917402E-2</v>
      </c>
      <c r="KF70" s="8"/>
      <c r="KG70" s="15">
        <v>27</v>
      </c>
      <c r="KH70" s="35">
        <v>1E-4</v>
      </c>
      <c r="KI70" s="35">
        <v>5.8582107474600201E-3</v>
      </c>
      <c r="KJ70" s="35">
        <v>6.0738294278700504E-3</v>
      </c>
      <c r="KK70" s="35">
        <v>1E-4</v>
      </c>
      <c r="KL70" s="35">
        <v>8.8000938211052204E-2</v>
      </c>
      <c r="KM70" s="35">
        <v>0.54140498986990104</v>
      </c>
      <c r="KN70" s="35">
        <v>3.7819709871248501E-3</v>
      </c>
      <c r="KO70" s="35">
        <v>4.9182703474973402E-2</v>
      </c>
      <c r="KP70" s="35">
        <v>0.14281414764230699</v>
      </c>
      <c r="KQ70" s="35">
        <v>4.03378217538637E-3</v>
      </c>
      <c r="KR70" s="35">
        <v>0.90872941325243195</v>
      </c>
      <c r="KS70" s="35">
        <v>2.14210453082633E-2</v>
      </c>
      <c r="KT70" s="35">
        <v>1E-4</v>
      </c>
      <c r="KU70" s="35">
        <v>4.8083349727428101E-2</v>
      </c>
      <c r="KV70" s="35">
        <v>3.0747107081005899E-2</v>
      </c>
      <c r="KW70" s="35">
        <v>1E-4</v>
      </c>
      <c r="KX70" s="35">
        <v>9.1946273909465394E-3</v>
      </c>
      <c r="KY70" s="35">
        <v>2.6047000160703E-2</v>
      </c>
      <c r="KZ70" s="35">
        <v>5.9562543412666003E-3</v>
      </c>
      <c r="LA70" s="35">
        <v>4.5859969828641801E-2</v>
      </c>
      <c r="LB70" s="35">
        <v>3.33162273395122E-2</v>
      </c>
      <c r="LC70" s="35">
        <v>0.81601798084855803</v>
      </c>
      <c r="LD70" s="35">
        <v>1E-4</v>
      </c>
      <c r="LE70" s="35">
        <v>1.7305237649750699E-2</v>
      </c>
      <c r="LF70" s="35">
        <v>5.8700071061108597E-3</v>
      </c>
      <c r="LG70" s="35">
        <v>2.2478426451697901E-2</v>
      </c>
      <c r="LH70" s="35">
        <v>0.78750993043836803</v>
      </c>
      <c r="LI70" s="35">
        <v>4.3021367389022E-2</v>
      </c>
      <c r="LJ70" s="35">
        <v>6.6472401895703997E-2</v>
      </c>
      <c r="LK70" s="35">
        <v>2.0232022038281202E-3</v>
      </c>
      <c r="LL70" s="35">
        <v>4.7140858870651503E-2</v>
      </c>
      <c r="LM70" s="35">
        <v>3.5190255207747899E-2</v>
      </c>
      <c r="LN70" s="35">
        <v>5.5529058673583504E-3</v>
      </c>
      <c r="LO70" s="35">
        <v>4.5936005573353901E-2</v>
      </c>
      <c r="LP70" s="35">
        <v>4.7927707347330498E-2</v>
      </c>
      <c r="LQ70" s="35">
        <v>6.7919297681500096E-2</v>
      </c>
      <c r="LR70" s="35">
        <v>1.21046436155741E-2</v>
      </c>
      <c r="LS70" s="35">
        <v>3.3058830120894903E-2</v>
      </c>
      <c r="LT70" s="35">
        <v>0.105642441566333</v>
      </c>
      <c r="LU70" s="35">
        <v>0.17495632486242299</v>
      </c>
      <c r="LV70" s="35">
        <v>3.0811260970693401E-2</v>
      </c>
      <c r="LW70" s="35">
        <v>3.1896083965389198E-2</v>
      </c>
      <c r="LX70" s="35">
        <v>8.9533023069871306E-2</v>
      </c>
      <c r="LY70" s="35">
        <v>0.54187881469690702</v>
      </c>
      <c r="LZ70" s="35">
        <v>4.6514275432239703E-2</v>
      </c>
      <c r="MA70" s="35">
        <v>1E-4</v>
      </c>
      <c r="MB70" s="35">
        <v>1E-4</v>
      </c>
      <c r="MC70" s="35">
        <v>1E-4</v>
      </c>
      <c r="MD70" s="35">
        <v>1E-4</v>
      </c>
      <c r="ME70" s="35">
        <v>1.9097035459541199E-2</v>
      </c>
      <c r="MF70" s="35">
        <v>2.7841508687297101E-3</v>
      </c>
      <c r="MG70" s="35">
        <v>1E-4</v>
      </c>
      <c r="MH70" s="35">
        <v>4.6154109117778098E-2</v>
      </c>
      <c r="MI70" s="35">
        <v>7.60622209661621E-3</v>
      </c>
      <c r="MJ70" s="35">
        <v>2.8339842861337301E-2</v>
      </c>
      <c r="MK70" s="35">
        <v>1E-4</v>
      </c>
      <c r="ML70" s="35">
        <v>8.2575788802045501E-4</v>
      </c>
      <c r="MM70" s="35">
        <v>1.01521147345671E-2</v>
      </c>
      <c r="MN70" s="35">
        <v>5.9114633532792197E-3</v>
      </c>
      <c r="MO70" s="35">
        <v>0.20091287442008501</v>
      </c>
      <c r="MP70" s="35">
        <v>1.51066734119997E-3</v>
      </c>
      <c r="MQ70" s="35">
        <v>6.2142549501468299E-3</v>
      </c>
      <c r="MR70" s="35">
        <v>3.6940960746253998E-2</v>
      </c>
      <c r="MS70" s="35">
        <v>5.5771329855181698E-2</v>
      </c>
      <c r="MT70" s="35">
        <v>5.7317725522018803E-2</v>
      </c>
      <c r="MU70" s="35">
        <v>1E-4</v>
      </c>
      <c r="MV70" s="35">
        <v>8.3342728709801198E-3</v>
      </c>
      <c r="MW70" s="35">
        <v>1E-4</v>
      </c>
      <c r="MX70" s="35">
        <v>5.2137106224902701E-3</v>
      </c>
      <c r="MY70" s="35">
        <v>1.89117622862442E-3</v>
      </c>
      <c r="MZ70" s="35">
        <v>2.0207755185438399E-4</v>
      </c>
      <c r="NA70" s="35">
        <v>2.0107954331822299E-4</v>
      </c>
      <c r="NB70" s="35">
        <v>6.6907093969300496E-4</v>
      </c>
      <c r="NC70" s="35">
        <v>1E-4</v>
      </c>
      <c r="ND70" s="35">
        <v>2.36275629150497</v>
      </c>
      <c r="NE70" s="35">
        <v>0.19787586571618501</v>
      </c>
      <c r="NF70" s="35">
        <v>1.5955525723395599E-3</v>
      </c>
      <c r="NG70" s="35">
        <v>1E-4</v>
      </c>
      <c r="NH70" s="35">
        <v>8.2371090131322404</v>
      </c>
      <c r="NI70" s="35">
        <v>1E-4</v>
      </c>
      <c r="NJ70" s="35">
        <v>1E-4</v>
      </c>
      <c r="NK70" s="35">
        <v>6.2390566512953202E-2</v>
      </c>
      <c r="NL70" s="35">
        <v>6.12821963308171E-2</v>
      </c>
      <c r="NM70" s="35">
        <v>1E-4</v>
      </c>
      <c r="NN70" s="35">
        <v>6.5035593807432804E-2</v>
      </c>
      <c r="NO70" s="35">
        <v>1E-4</v>
      </c>
      <c r="NP70" s="35">
        <v>1E-4</v>
      </c>
      <c r="NQ70" s="35">
        <v>0.27874180731105602</v>
      </c>
      <c r="NR70" s="35">
        <v>5.8295247734751497E-2</v>
      </c>
      <c r="NS70" s="35">
        <v>3.0113128479984701E-2</v>
      </c>
      <c r="NT70" s="35">
        <v>3.1132718535543301E-2</v>
      </c>
      <c r="NU70" s="35">
        <v>3.8456131061245499E-2</v>
      </c>
      <c r="NV70" s="35">
        <v>1E-4</v>
      </c>
      <c r="NW70" s="35">
        <v>1E-4</v>
      </c>
      <c r="NX70" s="35">
        <v>4.2467063268765599E-2</v>
      </c>
    </row>
    <row r="71" spans="1:388" x14ac:dyDescent="0.25">
      <c r="A71" s="8">
        <v>4</v>
      </c>
      <c r="B71" s="11">
        <v>29</v>
      </c>
      <c r="C71" s="6">
        <v>1E-4</v>
      </c>
      <c r="D71" s="6">
        <v>5.9967320752176501E-3</v>
      </c>
      <c r="E71" s="6">
        <v>6.1762588468992404E-3</v>
      </c>
      <c r="F71" s="6">
        <v>1E-4</v>
      </c>
      <c r="G71" s="6">
        <v>0.19492305625645101</v>
      </c>
      <c r="H71" s="6">
        <v>2.6433418491502598</v>
      </c>
      <c r="I71" s="6">
        <v>5.2750236355858402E-3</v>
      </c>
      <c r="J71" s="6">
        <v>4.92366355319689E-2</v>
      </c>
      <c r="K71" s="6">
        <v>0.25488970468348598</v>
      </c>
      <c r="L71" s="6">
        <v>5.6669715915911899E-3</v>
      </c>
      <c r="M71" s="6">
        <v>1.42698915836568</v>
      </c>
      <c r="N71" s="6">
        <v>2.2647628260790899E-2</v>
      </c>
      <c r="O71" s="6">
        <v>1E-4</v>
      </c>
      <c r="P71" s="6">
        <v>4.7583973342190299E-2</v>
      </c>
      <c r="Q71" s="6">
        <v>3.5450794959145902E-2</v>
      </c>
      <c r="R71" s="6">
        <v>1E-4</v>
      </c>
      <c r="S71" s="6">
        <v>9.1077289406342292E-3</v>
      </c>
      <c r="T71" s="6">
        <v>2.7104277783472099E-2</v>
      </c>
      <c r="U71" s="6">
        <v>6.7624322751433704E-3</v>
      </c>
      <c r="V71" s="6">
        <v>8.2925670954387895E-2</v>
      </c>
      <c r="W71" s="6">
        <v>3.9398277041185502E-2</v>
      </c>
      <c r="X71" s="6">
        <v>2.40799546291472E-3</v>
      </c>
      <c r="Y71" s="6">
        <v>1E-4</v>
      </c>
      <c r="Z71" s="6">
        <v>1.84751433861205E-2</v>
      </c>
      <c r="AA71" s="6">
        <v>7.5695925416038503E-3</v>
      </c>
      <c r="AB71" s="6">
        <v>2.84823733998825E-2</v>
      </c>
      <c r="AC71" s="6">
        <v>4.89688578402337E-2</v>
      </c>
      <c r="AD71" s="6">
        <v>4.3069943530572002E-2</v>
      </c>
      <c r="AE71" s="6">
        <v>6.9435080664887003E-2</v>
      </c>
      <c r="AF71" s="6">
        <v>8.8761798153692301E-3</v>
      </c>
      <c r="AG71" s="6">
        <v>4.7807502055380299E-2</v>
      </c>
      <c r="AH71" s="6">
        <v>1E-4</v>
      </c>
      <c r="AI71" s="6">
        <v>5.4799058344783703E-3</v>
      </c>
      <c r="AJ71" s="6">
        <v>4.6107396671553801E-2</v>
      </c>
      <c r="AK71" s="6">
        <v>5.9036132784009598E-2</v>
      </c>
      <c r="AL71" s="6">
        <v>5.7463782301071797E-2</v>
      </c>
      <c r="AM71" s="6">
        <v>1.2441539235828801E-2</v>
      </c>
      <c r="AN71" s="6">
        <v>3.6378627316561898E-2</v>
      </c>
      <c r="AO71" s="6">
        <v>0.118968036763997</v>
      </c>
      <c r="AP71" s="6">
        <v>0.24365436160343301</v>
      </c>
      <c r="AQ71" s="6">
        <v>3.4975191149063001E-2</v>
      </c>
      <c r="AR71" s="6">
        <v>7.0274201857470797E-2</v>
      </c>
      <c r="AS71" s="6">
        <v>0.11785084631029</v>
      </c>
      <c r="AT71" s="6">
        <v>1.9991925616849999</v>
      </c>
      <c r="AU71" s="6">
        <v>0.110863742991801</v>
      </c>
      <c r="AV71" s="6">
        <v>1E-4</v>
      </c>
      <c r="AW71" s="6">
        <v>1E-4</v>
      </c>
      <c r="AX71" s="6">
        <v>6.3546867261846003E-3</v>
      </c>
      <c r="AY71" s="6">
        <v>1E-4</v>
      </c>
      <c r="AZ71" s="6">
        <v>2.7610960169892802E-2</v>
      </c>
      <c r="BA71" s="6">
        <v>3.0626691568469899E-3</v>
      </c>
      <c r="BB71" s="6">
        <v>1E-4</v>
      </c>
      <c r="BC71" s="6">
        <v>6.4134374500948596E-2</v>
      </c>
      <c r="BD71" s="6">
        <v>1.3732962678622399E-2</v>
      </c>
      <c r="BE71" s="6">
        <v>2.8196263995254E-2</v>
      </c>
      <c r="BF71" s="6">
        <v>0.23568039476872499</v>
      </c>
      <c r="BG71" s="6">
        <v>4.5240854086111204E-3</v>
      </c>
      <c r="BH71" s="6">
        <v>7.9791556595635894E-3</v>
      </c>
      <c r="BI71" s="6">
        <v>1.55495608733918E-2</v>
      </c>
      <c r="BJ71" s="6">
        <v>0.12126386559928599</v>
      </c>
      <c r="BK71" s="6">
        <v>3.3266487237201899E-3</v>
      </c>
      <c r="BL71" s="6">
        <v>3.2017227202002798E-3</v>
      </c>
      <c r="BM71" s="6">
        <v>2.29147994255758E-2</v>
      </c>
      <c r="BN71" s="6">
        <v>1E-4</v>
      </c>
      <c r="BO71" s="6">
        <v>7.1491562551406707E-2</v>
      </c>
      <c r="BP71" s="6">
        <v>1E-4</v>
      </c>
      <c r="BQ71" s="6">
        <v>8.4033583085555592E-3</v>
      </c>
      <c r="BR71" s="6">
        <v>1E-4</v>
      </c>
      <c r="BS71" s="6">
        <v>1E-4</v>
      </c>
      <c r="BT71" s="6">
        <v>1.91294780995754E-3</v>
      </c>
      <c r="BU71" s="6">
        <v>2.08663921350301E-4</v>
      </c>
      <c r="BV71" s="6">
        <v>2.0122055834403599E-4</v>
      </c>
      <c r="BW71" s="6">
        <v>6.0081458117654902E-4</v>
      </c>
      <c r="BX71" s="6">
        <v>1E-4</v>
      </c>
      <c r="BY71" s="6">
        <v>2.7812564837344498</v>
      </c>
      <c r="BZ71" s="6">
        <v>1E-4</v>
      </c>
      <c r="CA71" s="6">
        <v>2.10431879391538E-3</v>
      </c>
      <c r="CB71" s="6">
        <v>1E-4</v>
      </c>
      <c r="CC71" s="6">
        <v>10.5062300421736</v>
      </c>
      <c r="CD71" s="6">
        <v>1E-4</v>
      </c>
      <c r="CE71" s="6">
        <v>1E-4</v>
      </c>
      <c r="CF71" s="6">
        <v>6.9320627235915103E-2</v>
      </c>
      <c r="CG71" s="6">
        <v>4.7643877226742397E-2</v>
      </c>
      <c r="CH71" s="6">
        <v>1E-4</v>
      </c>
      <c r="CI71" s="6">
        <v>6.5427227116701903E-2</v>
      </c>
      <c r="CJ71" s="6">
        <v>1E-4</v>
      </c>
      <c r="CK71" s="6">
        <v>1E-4</v>
      </c>
      <c r="CL71" s="6">
        <v>0.37864714866715699</v>
      </c>
      <c r="CM71" s="6">
        <v>9.0387688033589E-2</v>
      </c>
      <c r="CN71" s="6">
        <v>3.3915747240335102E-2</v>
      </c>
      <c r="CO71" s="6">
        <v>5.91341502749144E-2</v>
      </c>
      <c r="CP71" s="6">
        <v>3.3715709478485401E-2</v>
      </c>
      <c r="CQ71" s="6">
        <v>1E-4</v>
      </c>
      <c r="CR71" s="6">
        <v>1E-4</v>
      </c>
      <c r="CS71" s="6">
        <v>6.6864637202437793E-2</v>
      </c>
      <c r="CT71" s="8"/>
      <c r="CU71" s="12">
        <v>29</v>
      </c>
      <c r="CV71" s="25">
        <v>1E-4</v>
      </c>
      <c r="CW71" s="25">
        <v>5.86261950947273E-3</v>
      </c>
      <c r="CX71" s="25">
        <v>5.9318876916941198E-3</v>
      </c>
      <c r="CY71" s="25">
        <v>1.8538227682255898E-2</v>
      </c>
      <c r="CZ71" s="25">
        <v>0.18982842837245201</v>
      </c>
      <c r="DA71" s="25">
        <v>2.0652625181577098</v>
      </c>
      <c r="DB71" s="25">
        <v>9.8373728580047008E-3</v>
      </c>
      <c r="DC71" s="25">
        <v>6.6737146380612497E-2</v>
      </c>
      <c r="DD71" s="25">
        <v>0.27084237457426802</v>
      </c>
      <c r="DE71" s="25">
        <v>6.0447227702897901E-3</v>
      </c>
      <c r="DF71" s="25">
        <v>2.36160776457977</v>
      </c>
      <c r="DG71" s="25">
        <v>2.2459476637119499E-2</v>
      </c>
      <c r="DH71" s="25">
        <v>3.7433074466151099E-3</v>
      </c>
      <c r="DI71" s="25">
        <v>4.7483317547387702E-2</v>
      </c>
      <c r="DJ71" s="25">
        <v>3.0525697163468101E-2</v>
      </c>
      <c r="DK71" s="25">
        <v>1E-4</v>
      </c>
      <c r="DL71" s="25">
        <v>1.28636691091391E-2</v>
      </c>
      <c r="DM71" s="25">
        <v>2.3570982734404802E-2</v>
      </c>
      <c r="DN71" s="25">
        <v>1E-4</v>
      </c>
      <c r="DO71" s="25">
        <v>6.4272693667485796E-3</v>
      </c>
      <c r="DP71" s="25">
        <v>5.1316402392851401E-2</v>
      </c>
      <c r="DQ71" s="25">
        <v>0.14885824159820801</v>
      </c>
      <c r="DR71" s="25">
        <v>1E-4</v>
      </c>
      <c r="DS71" s="25">
        <v>1.9398019834904499E-2</v>
      </c>
      <c r="DT71" s="25">
        <v>6.2236133511134502E-3</v>
      </c>
      <c r="DU71" s="25">
        <v>2.3528537903629899E-2</v>
      </c>
      <c r="DV71" s="25">
        <v>0.103466891407814</v>
      </c>
      <c r="DW71" s="25">
        <v>4.2759629946380197E-2</v>
      </c>
      <c r="DX71" s="25">
        <v>6.8663228338513599E-2</v>
      </c>
      <c r="DY71" s="25">
        <v>2.8441333048824201E-3</v>
      </c>
      <c r="DZ71" s="25">
        <v>4.7967658420938003E-2</v>
      </c>
      <c r="EA71" s="25">
        <v>0.33921913312997198</v>
      </c>
      <c r="EB71" s="25">
        <v>5.7092448091629697E-3</v>
      </c>
      <c r="EC71" s="25">
        <v>4.6234113487442698E-2</v>
      </c>
      <c r="ED71" s="25">
        <v>7.3147698717910201E-2</v>
      </c>
      <c r="EE71" s="25">
        <v>5.1762606973161103E-2</v>
      </c>
      <c r="EF71" s="25">
        <v>1.21813175659239E-2</v>
      </c>
      <c r="EG71" s="25">
        <v>3.45815780315476E-2</v>
      </c>
      <c r="EH71" s="25">
        <v>0.113180263238637</v>
      </c>
      <c r="EI71" s="25">
        <v>0.28542707019149299</v>
      </c>
      <c r="EJ71" s="25">
        <v>3.9199818999360002E-2</v>
      </c>
      <c r="EK71" s="25">
        <v>8.90706007658945E-2</v>
      </c>
      <c r="EL71" s="25">
        <v>0.119769408908373</v>
      </c>
      <c r="EM71" s="25">
        <v>1.6722446860411599</v>
      </c>
      <c r="EN71" s="25">
        <v>1E-4</v>
      </c>
      <c r="EO71" s="25">
        <v>1E-4</v>
      </c>
      <c r="EP71" s="25">
        <v>1E-4</v>
      </c>
      <c r="EQ71" s="25">
        <v>7.8894943477038099E-4</v>
      </c>
      <c r="ER71" s="25">
        <v>1E-4</v>
      </c>
      <c r="ES71" s="25">
        <v>1.65854560622185E-2</v>
      </c>
      <c r="ET71" s="25">
        <v>3.0235868619793199E-3</v>
      </c>
      <c r="EU71" s="25">
        <v>1E-4</v>
      </c>
      <c r="EV71" s="25">
        <v>5.6631946712205297E-2</v>
      </c>
      <c r="EW71" s="25">
        <v>1.14862859945675E-2</v>
      </c>
      <c r="EX71" s="25">
        <v>2.78769659501873E-2</v>
      </c>
      <c r="EY71" s="25">
        <v>0.15181283354620501</v>
      </c>
      <c r="EZ71" s="25">
        <v>6.0815644814496102E-4</v>
      </c>
      <c r="FA71" s="25">
        <v>8.0069466921809697E-3</v>
      </c>
      <c r="FB71" s="25">
        <v>2.2585432112533698E-3</v>
      </c>
      <c r="FC71" s="25">
        <v>0.14979174831602701</v>
      </c>
      <c r="FD71" s="25">
        <v>2.3756924029729801E-3</v>
      </c>
      <c r="FE71" s="25">
        <v>6.14371804972157E-3</v>
      </c>
      <c r="FF71" s="25">
        <v>1.96689828108658E-2</v>
      </c>
      <c r="FG71" s="25">
        <v>0.177469676461048</v>
      </c>
      <c r="FH71" s="25">
        <v>6.6127554649009407E-2</v>
      </c>
      <c r="FI71" s="25">
        <v>1E-4</v>
      </c>
      <c r="FJ71" s="25">
        <v>8.3827115253686801E-3</v>
      </c>
      <c r="FK71" s="25">
        <v>3.9928460424683201E-3</v>
      </c>
      <c r="FL71" s="25">
        <v>5.2213977769282899E-3</v>
      </c>
      <c r="FM71" s="25">
        <v>1.9411869016204299E-3</v>
      </c>
      <c r="FN71" s="25">
        <v>2.02108953772906E-4</v>
      </c>
      <c r="FO71" s="25">
        <v>2.0140187990682799E-4</v>
      </c>
      <c r="FP71" s="25">
        <v>6.7045407048344798E-4</v>
      </c>
      <c r="FQ71" s="25">
        <v>1E-4</v>
      </c>
      <c r="FR71" s="25">
        <v>3.1946757770314198</v>
      </c>
      <c r="FS71" s="25">
        <v>1E-4</v>
      </c>
      <c r="FT71" s="25">
        <v>2.00202610932881E-3</v>
      </c>
      <c r="FU71" s="25">
        <v>1E-4</v>
      </c>
      <c r="FV71" s="25">
        <v>11.2631422128196</v>
      </c>
      <c r="FW71" s="25">
        <v>1E-4</v>
      </c>
      <c r="FX71" s="25">
        <v>1E-4</v>
      </c>
      <c r="FY71" s="25">
        <v>8.3114050687922006E-2</v>
      </c>
      <c r="FZ71" s="25">
        <v>6.5386100955298398E-2</v>
      </c>
      <c r="GA71" s="25">
        <v>1E-4</v>
      </c>
      <c r="GB71" s="25">
        <v>6.4884616788471905E-2</v>
      </c>
      <c r="GC71" s="25">
        <v>1E-4</v>
      </c>
      <c r="GD71" s="25">
        <v>1E-4</v>
      </c>
      <c r="GE71" s="25">
        <v>0.32041451789098402</v>
      </c>
      <c r="GF71" s="25">
        <v>0.107636229483702</v>
      </c>
      <c r="GG71" s="25">
        <v>3.10036183261178E-2</v>
      </c>
      <c r="GH71" s="25">
        <v>7.9529798881441599E-2</v>
      </c>
      <c r="GI71" s="25">
        <v>3.5704382922576897E-2</v>
      </c>
      <c r="GJ71" s="25">
        <v>1E-4</v>
      </c>
      <c r="GK71" s="25">
        <v>1E-4</v>
      </c>
      <c r="GL71" s="25">
        <v>7.8070768168759297E-2</v>
      </c>
      <c r="GM71" s="8"/>
      <c r="GN71" s="13">
        <v>29</v>
      </c>
      <c r="GO71" s="29">
        <v>1E-4</v>
      </c>
      <c r="GP71" s="29">
        <v>6.2909687434991399E-3</v>
      </c>
      <c r="GQ71" s="29">
        <v>5.7891959570367498E-3</v>
      </c>
      <c r="GR71" s="29">
        <v>2.42655700133277E-2</v>
      </c>
      <c r="GS71" s="29">
        <v>0.13985215123655401</v>
      </c>
      <c r="GT71" s="29">
        <v>2.0064334530956902</v>
      </c>
      <c r="GU71" s="29">
        <v>8.4212511774818099E-3</v>
      </c>
      <c r="GV71" s="29">
        <v>5.8168962247065102E-2</v>
      </c>
      <c r="GW71" s="29">
        <v>0.21911001878891301</v>
      </c>
      <c r="GX71" s="29">
        <v>4.06294712036277E-3</v>
      </c>
      <c r="GY71" s="29">
        <v>1.86547840810326</v>
      </c>
      <c r="GZ71" s="29">
        <v>2.1308577484254201E-2</v>
      </c>
      <c r="HA71" s="29">
        <v>3.3692422584044599E-3</v>
      </c>
      <c r="HB71" s="29">
        <v>4.89342855782555E-2</v>
      </c>
      <c r="HC71" s="29">
        <v>2.1942678469154899E-2</v>
      </c>
      <c r="HD71" s="29">
        <v>1E-4</v>
      </c>
      <c r="HE71" s="29">
        <v>1.0123583997729699E-2</v>
      </c>
      <c r="HF71" s="29">
        <v>2.3142335504766499E-2</v>
      </c>
      <c r="HG71" s="29">
        <v>6.3391862289550096E-3</v>
      </c>
      <c r="HH71" s="29">
        <v>1E-4</v>
      </c>
      <c r="HI71" s="29">
        <v>4.89071262555228E-2</v>
      </c>
      <c r="HJ71" s="29">
        <v>0.118184412869273</v>
      </c>
      <c r="HK71" s="29">
        <v>1E-4</v>
      </c>
      <c r="HL71" s="29">
        <v>1.71704296277514E-2</v>
      </c>
      <c r="HM71" s="29">
        <v>1E-4</v>
      </c>
      <c r="HN71" s="29">
        <v>2.2435883423205901E-2</v>
      </c>
      <c r="HO71" s="29">
        <v>9.8240003993687597E-2</v>
      </c>
      <c r="HP71" s="29">
        <v>4.3565209522037997E-2</v>
      </c>
      <c r="HQ71" s="29">
        <v>7.1979314586451695E-2</v>
      </c>
      <c r="HR71" s="29">
        <v>3.4881561158633602E-3</v>
      </c>
      <c r="HS71" s="29">
        <v>4.8087384372769403E-2</v>
      </c>
      <c r="HT71" s="29">
        <v>0.18902980754580501</v>
      </c>
      <c r="HU71" s="29">
        <v>6.1487560735902702E-3</v>
      </c>
      <c r="HV71" s="29">
        <v>4.6140745540728501E-2</v>
      </c>
      <c r="HW71" s="29">
        <v>4.61676834883658E-2</v>
      </c>
      <c r="HX71" s="29">
        <v>5.8419326846859097E-2</v>
      </c>
      <c r="HY71" s="29">
        <v>1.21103689463302E-2</v>
      </c>
      <c r="HZ71" s="29">
        <v>3.3997601212500499E-2</v>
      </c>
      <c r="IA71" s="29">
        <v>0.112729929969916</v>
      </c>
      <c r="IB71" s="29">
        <v>0.22381076600670699</v>
      </c>
      <c r="IC71" s="29">
        <v>4.0467080582918501E-2</v>
      </c>
      <c r="ID71" s="29">
        <v>4.6460209111921398E-2</v>
      </c>
      <c r="IE71" s="29">
        <v>0.11184051000848</v>
      </c>
      <c r="IF71" s="29">
        <v>0.70899372056780197</v>
      </c>
      <c r="IG71" s="29">
        <v>3.3691287197662102E-2</v>
      </c>
      <c r="IH71" s="29">
        <v>1E-4</v>
      </c>
      <c r="II71" s="29">
        <v>1E-4</v>
      </c>
      <c r="IJ71" s="29">
        <v>1E-4</v>
      </c>
      <c r="IK71" s="29">
        <v>1E-4</v>
      </c>
      <c r="IL71" s="29">
        <v>9.3144061818440996E-3</v>
      </c>
      <c r="IM71" s="29">
        <v>2.92399007158522E-3</v>
      </c>
      <c r="IN71" s="29">
        <v>1E-4</v>
      </c>
      <c r="IO71" s="29">
        <v>6.1950786935588503E-2</v>
      </c>
      <c r="IP71" s="29">
        <v>9.86646268951092E-3</v>
      </c>
      <c r="IQ71" s="29">
        <v>2.77501671936271E-2</v>
      </c>
      <c r="IR71" s="29">
        <v>6.8485296182515101E-2</v>
      </c>
      <c r="IS71" s="29">
        <v>8.9054036246273202E-4</v>
      </c>
      <c r="IT71" s="29">
        <v>8.6983638802308801E-3</v>
      </c>
      <c r="IU71" s="29">
        <v>1.7570843128142501E-3</v>
      </c>
      <c r="IV71" s="29">
        <v>0.119608089959401</v>
      </c>
      <c r="IW71" s="29">
        <v>1.44458738516677E-3</v>
      </c>
      <c r="IX71" s="29">
        <v>3.9582618668434896E-3</v>
      </c>
      <c r="IY71" s="29">
        <v>1.9803028409141901E-2</v>
      </c>
      <c r="IZ71" s="29">
        <v>1E-4</v>
      </c>
      <c r="JA71" s="29">
        <v>6.7676044561707296E-2</v>
      </c>
      <c r="JB71" s="29">
        <v>1E-4</v>
      </c>
      <c r="JC71" s="29">
        <v>8.3775529586725701E-3</v>
      </c>
      <c r="JD71" s="29">
        <v>3.9983830555683801E-3</v>
      </c>
      <c r="JE71" s="29">
        <v>1E-4</v>
      </c>
      <c r="JF71" s="29">
        <v>1.9256149157329499E-3</v>
      </c>
      <c r="JG71" s="29">
        <v>2.0309243689664499E-4</v>
      </c>
      <c r="JH71" s="29">
        <v>2.01348398290018E-4</v>
      </c>
      <c r="JI71" s="29">
        <v>5.7788499463970195E-4</v>
      </c>
      <c r="JJ71" s="29">
        <v>1E-4</v>
      </c>
      <c r="JK71" s="29">
        <v>1.5507266497335299</v>
      </c>
      <c r="JL71" s="29">
        <v>1.4100330743532901</v>
      </c>
      <c r="JM71" s="29">
        <v>1.81255005222694E-3</v>
      </c>
      <c r="JN71" s="29">
        <v>1E-4</v>
      </c>
      <c r="JO71" s="29">
        <v>12.540753847154599</v>
      </c>
      <c r="JP71" s="29">
        <v>1E-4</v>
      </c>
      <c r="JQ71" s="29">
        <v>1E-4</v>
      </c>
      <c r="JR71" s="29">
        <v>6.9744794305938204E-2</v>
      </c>
      <c r="JS71" s="29">
        <v>5.1199551215740997E-2</v>
      </c>
      <c r="JT71" s="29">
        <v>1E-4</v>
      </c>
      <c r="JU71" s="29">
        <v>6.6745969441026204E-2</v>
      </c>
      <c r="JV71" s="29">
        <v>1E-4</v>
      </c>
      <c r="JW71" s="29">
        <v>1E-4</v>
      </c>
      <c r="JX71" s="29">
        <v>0.35433241346882899</v>
      </c>
      <c r="JY71" s="29">
        <v>8.9140277136712104E-2</v>
      </c>
      <c r="JZ71" s="29">
        <v>3.2258537496806197E-2</v>
      </c>
      <c r="KA71" s="29">
        <v>5.62187072290911E-2</v>
      </c>
      <c r="KB71" s="29">
        <v>3.8464085947950699E-2</v>
      </c>
      <c r="KC71" s="29">
        <v>1E-4</v>
      </c>
      <c r="KD71" s="29">
        <v>1E-4</v>
      </c>
      <c r="KE71" s="29">
        <v>5.9734795972006899E-2</v>
      </c>
      <c r="KF71" s="8"/>
      <c r="KG71" s="15">
        <v>29</v>
      </c>
      <c r="KH71" s="35">
        <v>1E-4</v>
      </c>
      <c r="KI71" s="35">
        <v>5.8282330741109001E-3</v>
      </c>
      <c r="KJ71" s="35">
        <v>5.7797006362262197E-3</v>
      </c>
      <c r="KK71" s="35">
        <v>1E-4</v>
      </c>
      <c r="KL71" s="35">
        <v>3.3940517540286298E-2</v>
      </c>
      <c r="KM71" s="35">
        <v>0.32549952242287999</v>
      </c>
      <c r="KN71" s="35">
        <v>7.6941850035574993E-2</v>
      </c>
      <c r="KO71" s="35">
        <v>3.5888753094470899E-2</v>
      </c>
      <c r="KP71" s="35">
        <v>4.4684971562539297E-2</v>
      </c>
      <c r="KQ71" s="35">
        <v>9.7308859697382791E-3</v>
      </c>
      <c r="KR71" s="35">
        <v>0.83849267966837504</v>
      </c>
      <c r="KS71" s="35">
        <v>2.0963452353697998E-2</v>
      </c>
      <c r="KT71" s="35">
        <v>2.2375649117124699E-3</v>
      </c>
      <c r="KU71" s="35">
        <v>4.6386285732784402E-2</v>
      </c>
      <c r="KV71" s="35">
        <v>2.2341866438640098E-2</v>
      </c>
      <c r="KW71" s="35">
        <v>1E-4</v>
      </c>
      <c r="KX71" s="35">
        <v>8.8025494629441394E-3</v>
      </c>
      <c r="KY71" s="35">
        <v>2.11694509647108E-2</v>
      </c>
      <c r="KZ71" s="35">
        <v>1E-4</v>
      </c>
      <c r="LA71" s="35">
        <v>1E-4</v>
      </c>
      <c r="LB71" s="35">
        <v>0.43490548966287301</v>
      </c>
      <c r="LC71" s="35">
        <v>1E-4</v>
      </c>
      <c r="LD71" s="35">
        <v>1E-4</v>
      </c>
      <c r="LE71" s="35">
        <v>1.8421099877554501E-2</v>
      </c>
      <c r="LF71" s="35">
        <v>5.8018598164183803E-3</v>
      </c>
      <c r="LG71" s="35">
        <v>2.2376464320941099E-2</v>
      </c>
      <c r="LH71" s="35">
        <v>9.11115265761764E-3</v>
      </c>
      <c r="LI71" s="35">
        <v>4.2484238132552803E-2</v>
      </c>
      <c r="LJ71" s="35">
        <v>6.5211404758263494E-2</v>
      </c>
      <c r="LK71" s="35">
        <v>1.6654064382741801E-3</v>
      </c>
      <c r="LL71" s="35">
        <v>4.6179177525673597E-2</v>
      </c>
      <c r="LM71" s="35">
        <v>1.9511372902850901E-2</v>
      </c>
      <c r="LN71" s="35">
        <v>5.4151501630604199E-3</v>
      </c>
      <c r="LO71" s="35">
        <v>1E-4</v>
      </c>
      <c r="LP71" s="35">
        <v>4.5826483251845899E-2</v>
      </c>
      <c r="LQ71" s="35">
        <v>4.9067725579771203E-2</v>
      </c>
      <c r="LR71" s="35">
        <v>1.21190456639814E-2</v>
      </c>
      <c r="LS71" s="35">
        <v>3.2905416415220101E-2</v>
      </c>
      <c r="LT71" s="35">
        <v>1E-4</v>
      </c>
      <c r="LU71" s="35">
        <v>0.179495820554677</v>
      </c>
      <c r="LV71" s="35">
        <v>2.3393543291304001E-2</v>
      </c>
      <c r="LW71" s="35">
        <v>1.9785617842486999E-2</v>
      </c>
      <c r="LX71" s="35">
        <v>5.3812871274599598E-2</v>
      </c>
      <c r="LY71" s="35">
        <v>0.24559615992927999</v>
      </c>
      <c r="LZ71" s="35">
        <v>3.9355581636812298E-2</v>
      </c>
      <c r="MA71" s="35">
        <v>1E-4</v>
      </c>
      <c r="MB71" s="35">
        <v>1E-4</v>
      </c>
      <c r="MC71" s="35">
        <v>1E-4</v>
      </c>
      <c r="MD71" s="35">
        <v>1E-4</v>
      </c>
      <c r="ME71" s="35">
        <v>9.2572956174482603E-4</v>
      </c>
      <c r="MF71" s="35">
        <v>2.7812987639682799E-3</v>
      </c>
      <c r="MG71" s="35">
        <v>1E-4</v>
      </c>
      <c r="MH71" s="35">
        <v>4.6256874689418997E-2</v>
      </c>
      <c r="MI71" s="35">
        <v>7.4928481356105001E-3</v>
      </c>
      <c r="MJ71" s="35">
        <v>2.7769238380042499E-2</v>
      </c>
      <c r="MK71" s="35">
        <v>1E-4</v>
      </c>
      <c r="ML71" s="35">
        <v>0.14707349210187901</v>
      </c>
      <c r="MM71" s="35">
        <v>8.5647927484715797E-3</v>
      </c>
      <c r="MN71" s="35">
        <v>0.104969274772027</v>
      </c>
      <c r="MO71" s="35">
        <v>5.18030648208564E-2</v>
      </c>
      <c r="MP71" s="35">
        <v>1.1459686469985899E-3</v>
      </c>
      <c r="MQ71" s="35">
        <v>3.3911555517147098E-3</v>
      </c>
      <c r="MR71" s="35">
        <v>1.9196580592139498E-2</v>
      </c>
      <c r="MS71" s="35">
        <v>1E-4</v>
      </c>
      <c r="MT71" s="35">
        <v>4.0604921372106799E-2</v>
      </c>
      <c r="MU71" s="35">
        <v>1E-4</v>
      </c>
      <c r="MV71" s="35">
        <v>8.3485339613261107E-3</v>
      </c>
      <c r="MW71" s="35">
        <v>4.0141887974122301E-3</v>
      </c>
      <c r="MX71" s="35">
        <v>5.2115195772890399E-3</v>
      </c>
      <c r="MY71" s="35">
        <v>1.89472875027909E-3</v>
      </c>
      <c r="MZ71" s="35">
        <v>2.01571543665036E-4</v>
      </c>
      <c r="NA71" s="35">
        <v>2.0112520854243801E-4</v>
      </c>
      <c r="NB71" s="35">
        <v>5.7479852905022502E-4</v>
      </c>
      <c r="NC71" s="35">
        <v>1E-4</v>
      </c>
      <c r="ND71" s="35">
        <v>2.6603154236448798</v>
      </c>
      <c r="NE71" s="35">
        <v>1E-4</v>
      </c>
      <c r="NF71" s="35">
        <v>1.59934775165869E-3</v>
      </c>
      <c r="NG71" s="35">
        <v>1E-4</v>
      </c>
      <c r="NH71" s="35">
        <v>1.8334870851648399</v>
      </c>
      <c r="NI71" s="35">
        <v>1E-4</v>
      </c>
      <c r="NJ71" s="35">
        <v>1E-4</v>
      </c>
      <c r="NK71" s="35">
        <v>4.90000785608702E-2</v>
      </c>
      <c r="NL71" s="35">
        <v>4.4054253003719998E-2</v>
      </c>
      <c r="NM71" s="35">
        <v>1E-4</v>
      </c>
      <c r="NN71" s="35">
        <v>6.4367933526444404E-2</v>
      </c>
      <c r="NO71" s="35">
        <v>1E-4</v>
      </c>
      <c r="NP71" s="35">
        <v>1E-4</v>
      </c>
      <c r="NQ71" s="35">
        <v>0.18645780212181101</v>
      </c>
      <c r="NR71" s="35">
        <v>7.7823298301723303E-3</v>
      </c>
      <c r="NS71" s="35">
        <v>2.9118606191992798E-2</v>
      </c>
      <c r="NT71" s="35">
        <v>8.1658814297353895E-3</v>
      </c>
      <c r="NU71" s="35">
        <v>3.9795500810390697E-2</v>
      </c>
      <c r="NV71" s="35">
        <v>1E-4</v>
      </c>
      <c r="NW71" s="35">
        <v>1E-4</v>
      </c>
      <c r="NX71" s="35">
        <v>2.6294530016508801E-2</v>
      </c>
    </row>
    <row r="72" spans="1:388" x14ac:dyDescent="0.25">
      <c r="A72" s="8">
        <v>4</v>
      </c>
      <c r="B72" s="11">
        <v>33</v>
      </c>
      <c r="C72" s="6">
        <v>1E-4</v>
      </c>
      <c r="D72" s="6">
        <v>5.7278280796005396E-3</v>
      </c>
      <c r="E72" s="6">
        <v>5.8102685833838303E-3</v>
      </c>
      <c r="F72" s="6">
        <v>1E-4</v>
      </c>
      <c r="G72" s="6">
        <v>5.0618183284530001E-2</v>
      </c>
      <c r="H72" s="6">
        <v>4.95556617944636E-2</v>
      </c>
      <c r="I72" s="6">
        <v>4.9673901061725399E-3</v>
      </c>
      <c r="J72" s="6">
        <v>4.9838578779205299E-2</v>
      </c>
      <c r="K72" s="6">
        <v>0.13028108622199699</v>
      </c>
      <c r="L72" s="6">
        <v>1.60240752588332E-2</v>
      </c>
      <c r="M72" s="6">
        <v>2.0694489952319501</v>
      </c>
      <c r="N72" s="6">
        <v>2.1157810675596401E-2</v>
      </c>
      <c r="O72" s="6">
        <v>2.5308114714360599E-3</v>
      </c>
      <c r="P72" s="6">
        <v>4.6671939871776001E-2</v>
      </c>
      <c r="Q72" s="6">
        <v>2.3896265281666398E-2</v>
      </c>
      <c r="R72" s="6">
        <v>1E-4</v>
      </c>
      <c r="S72" s="6">
        <v>9.5368526217826793E-3</v>
      </c>
      <c r="T72" s="6">
        <v>2.1862055101652102E-2</v>
      </c>
      <c r="U72" s="6">
        <v>5.9283118746526302E-3</v>
      </c>
      <c r="V72" s="6">
        <v>1E-4</v>
      </c>
      <c r="W72" s="6">
        <v>0.15083313542850399</v>
      </c>
      <c r="X72" s="6">
        <v>0.31502483281437998</v>
      </c>
      <c r="Y72" s="6">
        <v>1E-4</v>
      </c>
      <c r="Z72" s="6">
        <v>1.7124011753651899E-2</v>
      </c>
      <c r="AA72" s="6">
        <v>5.8520960447044999E-3</v>
      </c>
      <c r="AB72" s="6">
        <v>2.25906340457789E-2</v>
      </c>
      <c r="AC72" s="6">
        <v>0.31092022065592601</v>
      </c>
      <c r="AD72" s="6">
        <v>4.2658529924225398E-2</v>
      </c>
      <c r="AE72" s="6">
        <v>6.7544566918318796E-2</v>
      </c>
      <c r="AF72" s="6">
        <v>3.1344718917732501E-3</v>
      </c>
      <c r="AG72" s="6">
        <v>4.7256035488806102E-2</v>
      </c>
      <c r="AH72" s="6">
        <v>1.46709560157868E-3</v>
      </c>
      <c r="AI72" s="6">
        <v>5.3907862855990703E-3</v>
      </c>
      <c r="AJ72" s="6">
        <v>4.58976095759909E-2</v>
      </c>
      <c r="AK72" s="6">
        <v>4.5599597737647997E-2</v>
      </c>
      <c r="AL72" s="6">
        <v>4.9534074673253402E-2</v>
      </c>
      <c r="AM72" s="6">
        <v>1.2096040758132901E-2</v>
      </c>
      <c r="AN72" s="6">
        <v>3.3108117459209697E-2</v>
      </c>
      <c r="AO72" s="6">
        <v>9.7397086605439498E-2</v>
      </c>
      <c r="AP72" s="6">
        <v>0.17564462744390499</v>
      </c>
      <c r="AQ72" s="6">
        <v>2.9671090087558701E-2</v>
      </c>
      <c r="AR72" s="6">
        <v>1.8824996776044298E-2</v>
      </c>
      <c r="AS72" s="6">
        <v>7.25156270165873E-2</v>
      </c>
      <c r="AT72" s="6">
        <v>0.95462813117745104</v>
      </c>
      <c r="AU72" s="6">
        <v>4.43106041327061E-2</v>
      </c>
      <c r="AV72" s="6">
        <v>1E-4</v>
      </c>
      <c r="AW72" s="6">
        <v>1E-4</v>
      </c>
      <c r="AX72" s="6">
        <v>1E-4</v>
      </c>
      <c r="AY72" s="6">
        <v>1E-4</v>
      </c>
      <c r="AZ72" s="6">
        <v>1.0698004031008901E-2</v>
      </c>
      <c r="BA72" s="6">
        <v>2.8034557269179402E-3</v>
      </c>
      <c r="BB72" s="6">
        <v>1E-4</v>
      </c>
      <c r="BC72" s="6">
        <v>4.5977780296276999E-2</v>
      </c>
      <c r="BD72" s="6">
        <v>7.3636423699825603E-3</v>
      </c>
      <c r="BE72" s="6">
        <v>2.8019114175157199E-2</v>
      </c>
      <c r="BF72" s="6">
        <v>1E-4</v>
      </c>
      <c r="BG72" s="6">
        <v>1.3230521844096201E-3</v>
      </c>
      <c r="BH72" s="6">
        <v>6.4899262688121696E-3</v>
      </c>
      <c r="BI72" s="6">
        <v>1.89050803212117E-3</v>
      </c>
      <c r="BJ72" s="6">
        <v>9.4047988000063407E-2</v>
      </c>
      <c r="BK72" s="6">
        <v>1.1769966021077101E-3</v>
      </c>
      <c r="BL72" s="6">
        <v>3.8010983265871902E-3</v>
      </c>
      <c r="BM72" s="6">
        <v>1.90336155213283E-2</v>
      </c>
      <c r="BN72" s="6">
        <v>1E-4</v>
      </c>
      <c r="BO72" s="6">
        <v>4.0646790969400402E-2</v>
      </c>
      <c r="BP72" s="6">
        <v>1E-4</v>
      </c>
      <c r="BQ72" s="6">
        <v>8.2787438727106796E-3</v>
      </c>
      <c r="BR72" s="6">
        <v>3.9894363676546496E-3</v>
      </c>
      <c r="BS72" s="6">
        <v>1E-4</v>
      </c>
      <c r="BT72" s="6">
        <v>1.8886955909436099E-3</v>
      </c>
      <c r="BU72" s="6">
        <v>2.0116669160975901E-4</v>
      </c>
      <c r="BV72" s="6">
        <v>2.0115694813010101E-4</v>
      </c>
      <c r="BW72" s="6">
        <v>5.8162619114313996E-4</v>
      </c>
      <c r="BX72" s="6">
        <v>1E-4</v>
      </c>
      <c r="BY72" s="6">
        <v>3.3219929068907201</v>
      </c>
      <c r="BZ72" s="6">
        <v>1E-4</v>
      </c>
      <c r="CA72" s="6">
        <v>1.60426726267824E-3</v>
      </c>
      <c r="CB72" s="6">
        <v>1E-4</v>
      </c>
      <c r="CC72" s="6">
        <v>4.6130580076615404</v>
      </c>
      <c r="CD72" s="6">
        <v>1E-4</v>
      </c>
      <c r="CE72" s="6">
        <v>1E-4</v>
      </c>
      <c r="CF72" s="6">
        <v>5.1521243345296397E-2</v>
      </c>
      <c r="CG72" s="6">
        <v>4.5972274948720103E-2</v>
      </c>
      <c r="CH72" s="6">
        <v>1E-4</v>
      </c>
      <c r="CI72" s="6">
        <v>6.4646064449585205E-2</v>
      </c>
      <c r="CJ72" s="6">
        <v>1E-4</v>
      </c>
      <c r="CK72" s="6">
        <v>1E-4</v>
      </c>
      <c r="CL72" s="6">
        <v>0.40369672335519902</v>
      </c>
      <c r="CM72" s="6">
        <v>4.0126067182654303E-2</v>
      </c>
      <c r="CN72" s="6">
        <v>3.1017373217789902E-2</v>
      </c>
      <c r="CO72" s="6">
        <v>3.8669888788781699E-2</v>
      </c>
      <c r="CP72" s="6">
        <v>4.1304567038849001E-2</v>
      </c>
      <c r="CQ72" s="6">
        <v>1E-4</v>
      </c>
      <c r="CR72" s="6">
        <v>1E-4</v>
      </c>
      <c r="CS72" s="6">
        <v>7.0996926380399297E-2</v>
      </c>
      <c r="CT72" s="8"/>
      <c r="CU72" s="12">
        <v>33</v>
      </c>
      <c r="CV72" s="25">
        <v>1E-4</v>
      </c>
      <c r="CW72" s="25">
        <v>5.75469672006821E-3</v>
      </c>
      <c r="CX72" s="25">
        <v>5.7414894587873699E-3</v>
      </c>
      <c r="CY72" s="25">
        <v>1E-4</v>
      </c>
      <c r="CZ72" s="25">
        <v>1.3069829977317199E-2</v>
      </c>
      <c r="DA72" s="25">
        <v>3.2343873408485602E-2</v>
      </c>
      <c r="DB72" s="25">
        <v>3.3852092451336999E-3</v>
      </c>
      <c r="DC72" s="25">
        <v>3.1976115118552702E-2</v>
      </c>
      <c r="DD72" s="25">
        <v>3.8766909874063102E-2</v>
      </c>
      <c r="DE72" s="25">
        <v>8.2656802007838592E-3</v>
      </c>
      <c r="DF72" s="25">
        <v>0.71567833797014602</v>
      </c>
      <c r="DG72" s="25">
        <v>2.1080102740281399E-2</v>
      </c>
      <c r="DH72" s="25">
        <v>2.3299162322027102E-3</v>
      </c>
      <c r="DI72" s="25">
        <v>4.6266799941103699E-2</v>
      </c>
      <c r="DJ72" s="25">
        <v>2.4022959776503899E-2</v>
      </c>
      <c r="DK72" s="25">
        <v>1E-4</v>
      </c>
      <c r="DL72" s="25">
        <v>8.7483903335324794E-3</v>
      </c>
      <c r="DM72" s="25">
        <v>2.1603159353948999E-2</v>
      </c>
      <c r="DN72" s="25">
        <v>5.8767585430605698E-3</v>
      </c>
      <c r="DO72" s="25">
        <v>1E-4</v>
      </c>
      <c r="DP72" s="25">
        <v>3.1884529828373503E-2</v>
      </c>
      <c r="DQ72" s="25">
        <v>0.119205810891869</v>
      </c>
      <c r="DR72" s="25">
        <v>1E-4</v>
      </c>
      <c r="DS72" s="25">
        <v>1.70152552854561E-2</v>
      </c>
      <c r="DT72" s="25">
        <v>5.8353524422031997E-3</v>
      </c>
      <c r="DU72" s="25">
        <v>2.2386300538351299E-2</v>
      </c>
      <c r="DV72" s="25">
        <v>0.11747993709747299</v>
      </c>
      <c r="DW72" s="25">
        <v>4.3679684332244603E-2</v>
      </c>
      <c r="DX72" s="25">
        <v>6.5773743673629995E-2</v>
      </c>
      <c r="DY72" s="25">
        <v>2.4667081426127898E-3</v>
      </c>
      <c r="DZ72" s="25">
        <v>4.6080620432282601E-2</v>
      </c>
      <c r="EA72" s="25">
        <v>1E-4</v>
      </c>
      <c r="EB72" s="25">
        <v>5.4590431369220304E-3</v>
      </c>
      <c r="EC72" s="25">
        <v>4.5885187173125799E-2</v>
      </c>
      <c r="ED72" s="25">
        <v>4.4981163638979103E-2</v>
      </c>
      <c r="EE72" s="25">
        <v>5.0196706461235599E-2</v>
      </c>
      <c r="EF72" s="25">
        <v>1.21159767476771E-2</v>
      </c>
      <c r="EG72" s="25">
        <v>3.2830864554773298E-2</v>
      </c>
      <c r="EH72" s="25">
        <v>9.6435513798330305E-2</v>
      </c>
      <c r="EI72" s="25">
        <v>0.17361816379509101</v>
      </c>
      <c r="EJ72" s="25">
        <v>2.6213166905777699E-2</v>
      </c>
      <c r="EK72" s="25">
        <v>1.6107468644089701E-2</v>
      </c>
      <c r="EL72" s="25">
        <v>7.2267714964197705E-2</v>
      </c>
      <c r="EM72" s="25">
        <v>0.54014661529801899</v>
      </c>
      <c r="EN72" s="25">
        <v>9.0918209315322698E-2</v>
      </c>
      <c r="EO72" s="25">
        <v>1E-4</v>
      </c>
      <c r="EP72" s="25">
        <v>1E-4</v>
      </c>
      <c r="EQ72" s="25">
        <v>1E-4</v>
      </c>
      <c r="ER72" s="25">
        <v>1E-4</v>
      </c>
      <c r="ES72" s="25">
        <v>5.1460430978554099E-3</v>
      </c>
      <c r="ET72" s="25">
        <v>2.77396077286555E-3</v>
      </c>
      <c r="EU72" s="25">
        <v>1E-4</v>
      </c>
      <c r="EV72" s="25">
        <v>4.9223656718493297E-2</v>
      </c>
      <c r="EW72" s="25">
        <v>7.2561421646465101E-3</v>
      </c>
      <c r="EX72" s="25">
        <v>2.7718158192932101E-2</v>
      </c>
      <c r="EY72" s="25">
        <v>1E-4</v>
      </c>
      <c r="EZ72" s="25">
        <v>2.8261524487679301E-3</v>
      </c>
      <c r="FA72" s="25">
        <v>7.1637291934041596E-3</v>
      </c>
      <c r="FB72" s="25">
        <v>3.0606581502544299E-3</v>
      </c>
      <c r="FC72" s="25">
        <v>7.5746842163763206E-2</v>
      </c>
      <c r="FD72" s="25">
        <v>1.3097021003494599E-3</v>
      </c>
      <c r="FE72" s="25">
        <v>3.64723737764744E-3</v>
      </c>
      <c r="FF72" s="25">
        <v>2.3030704613963199E-2</v>
      </c>
      <c r="FG72" s="25">
        <v>1E-4</v>
      </c>
      <c r="FH72" s="25">
        <v>4.1297815078619599E-2</v>
      </c>
      <c r="FI72" s="25">
        <v>1E-4</v>
      </c>
      <c r="FJ72" s="25">
        <v>8.2935683001173401E-3</v>
      </c>
      <c r="FK72" s="25">
        <v>3.9899774607131998E-3</v>
      </c>
      <c r="FL72" s="25">
        <v>5.2144726915930298E-3</v>
      </c>
      <c r="FM72" s="25">
        <v>1.88900316988899E-3</v>
      </c>
      <c r="FN72" s="25">
        <v>2.0305150120530501E-4</v>
      </c>
      <c r="FO72" s="25">
        <v>2.0111115658129201E-4</v>
      </c>
      <c r="FP72" s="25">
        <v>5.7514149588371705E-4</v>
      </c>
      <c r="FQ72" s="25">
        <v>1E-4</v>
      </c>
      <c r="FR72" s="25">
        <v>7.3618928454524397</v>
      </c>
      <c r="FS72" s="25">
        <v>1E-4</v>
      </c>
      <c r="FT72" s="25">
        <v>1.59445871018481E-3</v>
      </c>
      <c r="FU72" s="25">
        <v>1E-4</v>
      </c>
      <c r="FV72" s="25">
        <v>6.4415191390856901</v>
      </c>
      <c r="FW72" s="25">
        <v>1E-4</v>
      </c>
      <c r="FX72" s="25">
        <v>1E-4</v>
      </c>
      <c r="FY72" s="25">
        <v>5.3432374121576101E-2</v>
      </c>
      <c r="FZ72" s="25">
        <v>4.5995753037874898E-2</v>
      </c>
      <c r="GA72" s="25">
        <v>1E-4</v>
      </c>
      <c r="GB72" s="25">
        <v>6.4649257816053796E-2</v>
      </c>
      <c r="GC72" s="25">
        <v>1E-4</v>
      </c>
      <c r="GD72" s="25">
        <v>1E-4</v>
      </c>
      <c r="GE72" s="25">
        <v>0.19568375552606601</v>
      </c>
      <c r="GF72" s="25">
        <v>3.1330076853190302E-2</v>
      </c>
      <c r="GG72" s="25">
        <v>2.9076890952706502E-2</v>
      </c>
      <c r="GH72" s="25">
        <v>1.11412384322507E-2</v>
      </c>
      <c r="GI72" s="25">
        <v>4.6820985118716199E-2</v>
      </c>
      <c r="GJ72" s="25">
        <v>1E-4</v>
      </c>
      <c r="GK72" s="25">
        <v>1E-4</v>
      </c>
      <c r="GL72" s="25">
        <v>2.0899972048948501E-2</v>
      </c>
      <c r="GM72" s="8"/>
      <c r="GN72" s="13">
        <v>33</v>
      </c>
      <c r="GO72" s="29">
        <v>1E-4</v>
      </c>
      <c r="GP72" s="29">
        <v>5.7883473014168699E-3</v>
      </c>
      <c r="GQ72" s="29">
        <v>5.7986108654718002E-3</v>
      </c>
      <c r="GR72" s="29">
        <v>1E-4</v>
      </c>
      <c r="GS72" s="29">
        <v>1.82539302374507E-2</v>
      </c>
      <c r="GT72" s="29">
        <v>0.14953639911673899</v>
      </c>
      <c r="GU72" s="29">
        <v>4.15497257620661E-3</v>
      </c>
      <c r="GV72" s="29">
        <v>3.56537123260873E-2</v>
      </c>
      <c r="GW72" s="29">
        <v>3.6473873977123303E-2</v>
      </c>
      <c r="GX72" s="29">
        <v>5.4949427170843E-3</v>
      </c>
      <c r="GY72" s="29">
        <v>0.67705797190033701</v>
      </c>
      <c r="GZ72" s="29">
        <v>2.1001486092813701E-2</v>
      </c>
      <c r="HA72" s="29">
        <v>2.3575965486592699E-3</v>
      </c>
      <c r="HB72" s="29">
        <v>4.6267235584484603E-2</v>
      </c>
      <c r="HC72" s="29">
        <v>2.2654223482104201E-2</v>
      </c>
      <c r="HD72" s="29">
        <v>1E-4</v>
      </c>
      <c r="HE72" s="29">
        <v>8.5907534353603897E-3</v>
      </c>
      <c r="HF72" s="29">
        <v>2.2847380861946199E-2</v>
      </c>
      <c r="HG72" s="29">
        <v>1E-4</v>
      </c>
      <c r="HH72" s="29">
        <v>6.5253839077713705E-2</v>
      </c>
      <c r="HI72" s="29">
        <v>3.6783495369190601E-2</v>
      </c>
      <c r="HJ72" s="29">
        <v>0.130976334588633</v>
      </c>
      <c r="HK72" s="29">
        <v>1E-4</v>
      </c>
      <c r="HL72" s="29">
        <v>1.7010228337440401E-2</v>
      </c>
      <c r="HM72" s="29">
        <v>5.78082515698053E-3</v>
      </c>
      <c r="HN72" s="29">
        <v>2.2639270411940301E-2</v>
      </c>
      <c r="HO72" s="29">
        <v>0.14714991291840701</v>
      </c>
      <c r="HP72" s="29">
        <v>4.2446153759303697E-2</v>
      </c>
      <c r="HQ72" s="29">
        <v>6.8028186791688594E-2</v>
      </c>
      <c r="HR72" s="29">
        <v>2.03441622259464E-3</v>
      </c>
      <c r="HS72" s="29">
        <v>4.6097242179942897E-2</v>
      </c>
      <c r="HT72" s="29">
        <v>2.04764097230818E-2</v>
      </c>
      <c r="HU72" s="29">
        <v>5.9445386824251998E-3</v>
      </c>
      <c r="HV72" s="29">
        <v>1E-4</v>
      </c>
      <c r="HW72" s="29">
        <v>4.7888039788087797E-2</v>
      </c>
      <c r="HX72" s="29">
        <v>5.0621270016927102E-2</v>
      </c>
      <c r="HY72" s="29">
        <v>1.2101885934369699E-2</v>
      </c>
      <c r="HZ72" s="29">
        <v>3.2900730328343099E-2</v>
      </c>
      <c r="IA72" s="29">
        <v>9.5517138417188993E-2</v>
      </c>
      <c r="IB72" s="29">
        <v>0.17603182574958401</v>
      </c>
      <c r="IC72" s="29">
        <v>2.6224445517675402E-2</v>
      </c>
      <c r="ID72" s="29">
        <v>2.3205308817697199E-2</v>
      </c>
      <c r="IE72" s="29">
        <v>6.3137661127165803E-2</v>
      </c>
      <c r="IF72" s="29">
        <v>0.64344472281687504</v>
      </c>
      <c r="IG72" s="29">
        <v>8.7327263948012296E-2</v>
      </c>
      <c r="IH72" s="29">
        <v>1E-4</v>
      </c>
      <c r="II72" s="29">
        <v>1E-4</v>
      </c>
      <c r="IJ72" s="29">
        <v>1E-4</v>
      </c>
      <c r="IK72" s="29">
        <v>1E-4</v>
      </c>
      <c r="IL72" s="29">
        <v>4.7181564796279002E-3</v>
      </c>
      <c r="IM72" s="29">
        <v>2.7727400788982301E-3</v>
      </c>
      <c r="IN72" s="29">
        <v>1E-4</v>
      </c>
      <c r="IO72" s="29">
        <v>5.7402529646879599E-2</v>
      </c>
      <c r="IP72" s="29">
        <v>7.3433967561772799E-3</v>
      </c>
      <c r="IQ72" s="29">
        <v>2.7763179677447101E-2</v>
      </c>
      <c r="IR72" s="29">
        <v>1E-4</v>
      </c>
      <c r="IS72" s="29">
        <v>6.63680331585119E-4</v>
      </c>
      <c r="IT72" s="29">
        <v>7.4468101646569399E-3</v>
      </c>
      <c r="IU72" s="29">
        <v>1.29102209219741E-3</v>
      </c>
      <c r="IV72" s="29">
        <v>0.106597470565547</v>
      </c>
      <c r="IW72" s="29">
        <v>1.2174866462603799E-3</v>
      </c>
      <c r="IX72" s="29">
        <v>3.3902501142931102E-3</v>
      </c>
      <c r="IY72" s="29">
        <v>2.0899270660731099E-2</v>
      </c>
      <c r="IZ72" s="29">
        <v>1E-4</v>
      </c>
      <c r="JA72" s="29">
        <v>4.0581955056713401E-2</v>
      </c>
      <c r="JB72" s="29">
        <v>1E-4</v>
      </c>
      <c r="JC72" s="29">
        <v>8.2966263877809997E-3</v>
      </c>
      <c r="JD72" s="29">
        <v>4.0423261324926199E-3</v>
      </c>
      <c r="JE72" s="29">
        <v>1E-4</v>
      </c>
      <c r="JF72" s="29">
        <v>1.88924173387529E-3</v>
      </c>
      <c r="JG72" s="29">
        <v>2.0127322338780901E-4</v>
      </c>
      <c r="JH72" s="29">
        <v>2.01178735133137E-4</v>
      </c>
      <c r="JI72" s="29">
        <v>6.5963174123779601E-4</v>
      </c>
      <c r="JJ72" s="29">
        <v>1E-4</v>
      </c>
      <c r="JK72" s="29">
        <v>8.7511467631923896</v>
      </c>
      <c r="JL72" s="29">
        <v>1E-4</v>
      </c>
      <c r="JM72" s="29">
        <v>1.59834448456966E-3</v>
      </c>
      <c r="JN72" s="29">
        <v>1E-4</v>
      </c>
      <c r="JO72" s="29">
        <v>16.602894041217901</v>
      </c>
      <c r="JP72" s="29">
        <v>1E-4</v>
      </c>
      <c r="JQ72" s="29">
        <v>1E-4</v>
      </c>
      <c r="JR72" s="29">
        <v>4.9132964858435497E-2</v>
      </c>
      <c r="JS72" s="29">
        <v>4.45006326474272E-2</v>
      </c>
      <c r="JT72" s="29">
        <v>1E-4</v>
      </c>
      <c r="JU72" s="29">
        <v>6.4591388296078397E-2</v>
      </c>
      <c r="JV72" s="29">
        <v>1E-4</v>
      </c>
      <c r="JW72" s="29">
        <v>1E-4</v>
      </c>
      <c r="JX72" s="29">
        <v>0.223471329281069</v>
      </c>
      <c r="JY72" s="29">
        <v>3.2125003381700899E-2</v>
      </c>
      <c r="JZ72" s="29">
        <v>2.94882592303281E-2</v>
      </c>
      <c r="KA72" s="29">
        <v>2.02074593164525E-2</v>
      </c>
      <c r="KB72" s="29">
        <v>5.10696112009736E-2</v>
      </c>
      <c r="KC72" s="29">
        <v>1E-4</v>
      </c>
      <c r="KD72" s="29">
        <v>1E-4</v>
      </c>
      <c r="KE72" s="29">
        <v>3.2819853388950902E-2</v>
      </c>
      <c r="KF72" s="8"/>
      <c r="KG72" s="15">
        <v>33</v>
      </c>
      <c r="KH72" s="35">
        <v>1E-4</v>
      </c>
      <c r="KI72" s="35">
        <v>5.7954845340126501E-3</v>
      </c>
      <c r="KJ72" s="35">
        <v>5.7260972254393003E-3</v>
      </c>
      <c r="KK72" s="35">
        <v>1E-4</v>
      </c>
      <c r="KL72" s="35">
        <v>2.8509167762118398E-3</v>
      </c>
      <c r="KM72" s="35">
        <v>0.30708856916671301</v>
      </c>
      <c r="KN72" s="35">
        <v>4.0779296202277096E-3</v>
      </c>
      <c r="KO72" s="35">
        <v>3.4440022771786601E-2</v>
      </c>
      <c r="KP72" s="35">
        <v>2.6800867382365801E-2</v>
      </c>
      <c r="KQ72" s="35">
        <v>1E-4</v>
      </c>
      <c r="KR72" s="35">
        <v>0.68040574579957802</v>
      </c>
      <c r="KS72" s="35">
        <v>2.1088472128107501E-2</v>
      </c>
      <c r="KT72" s="35">
        <v>2.0735109514875998E-3</v>
      </c>
      <c r="KU72" s="35">
        <v>4.5956353455600098E-2</v>
      </c>
      <c r="KV72" s="35">
        <v>2.2185230403171399E-2</v>
      </c>
      <c r="KW72" s="35">
        <v>1E-4</v>
      </c>
      <c r="KX72" s="35">
        <v>9.0705454625846695E-3</v>
      </c>
      <c r="KY72" s="35">
        <v>2.14096405591781E-2</v>
      </c>
      <c r="KZ72" s="35">
        <v>5.76505751873857E-3</v>
      </c>
      <c r="LA72" s="35">
        <v>1E-4</v>
      </c>
      <c r="LB72" s="35">
        <v>3.3682698646133102E-2</v>
      </c>
      <c r="LC72" s="35">
        <v>0.178426938320907</v>
      </c>
      <c r="LD72" s="35">
        <v>1E-4</v>
      </c>
      <c r="LE72" s="35">
        <v>1.70747712273694E-2</v>
      </c>
      <c r="LF72" s="35">
        <v>5.8060178786034696E-3</v>
      </c>
      <c r="LG72" s="35">
        <v>2.2362513337347199E-2</v>
      </c>
      <c r="LH72" s="35">
        <v>0.18929461512142501</v>
      </c>
      <c r="LI72" s="35">
        <v>4.2427117003963198E-2</v>
      </c>
      <c r="LJ72" s="35">
        <v>6.6094313681994796E-2</v>
      </c>
      <c r="LK72" s="35">
        <v>2.3168812361724E-3</v>
      </c>
      <c r="LL72" s="35">
        <v>4.5928402466716402E-2</v>
      </c>
      <c r="LM72" s="35">
        <v>1E-4</v>
      </c>
      <c r="LN72" s="35">
        <v>5.5766696445862197E-3</v>
      </c>
      <c r="LO72" s="35">
        <v>4.57823565657106E-2</v>
      </c>
      <c r="LP72" s="35">
        <v>4.33260618013332E-2</v>
      </c>
      <c r="LQ72" s="35">
        <v>4.9422248691397497E-2</v>
      </c>
      <c r="LR72" s="35">
        <v>1.2095453545732399E-2</v>
      </c>
      <c r="LS72" s="35">
        <v>3.2844816632240502E-2</v>
      </c>
      <c r="LT72" s="35">
        <v>9.8572543369869106E-2</v>
      </c>
      <c r="LU72" s="35">
        <v>0.17387319552229599</v>
      </c>
      <c r="LV72" s="35">
        <v>2.39011318127395E-2</v>
      </c>
      <c r="LW72" s="35">
        <v>1.8016084758640701E-2</v>
      </c>
      <c r="LX72" s="35">
        <v>5.30876261069698E-2</v>
      </c>
      <c r="LY72" s="35">
        <v>0.19673174601486301</v>
      </c>
      <c r="LZ72" s="35">
        <v>3.5701632771379298E-2</v>
      </c>
      <c r="MA72" s="35">
        <v>1E-4</v>
      </c>
      <c r="MB72" s="35">
        <v>1E-4</v>
      </c>
      <c r="MC72" s="35">
        <v>1E-4</v>
      </c>
      <c r="MD72" s="35">
        <v>1E-4</v>
      </c>
      <c r="ME72" s="35">
        <v>1.4829663038552999E-3</v>
      </c>
      <c r="MF72" s="35">
        <v>2.7709819520952E-3</v>
      </c>
      <c r="MG72" s="35">
        <v>1E-4</v>
      </c>
      <c r="MH72" s="35">
        <v>4.6036039471772199E-2</v>
      </c>
      <c r="MI72" s="35">
        <v>7.3160957905184397E-3</v>
      </c>
      <c r="MJ72" s="35">
        <v>2.7715100065041499E-2</v>
      </c>
      <c r="MK72" s="35">
        <v>1E-4</v>
      </c>
      <c r="ML72" s="35">
        <v>4.44744930886072E-3</v>
      </c>
      <c r="MM72" s="35">
        <v>6.4276817480032498E-3</v>
      </c>
      <c r="MN72" s="35">
        <v>4.1167540093376897E-3</v>
      </c>
      <c r="MO72" s="35">
        <v>0.120273220920266</v>
      </c>
      <c r="MP72" s="35">
        <v>1.0534104108261401E-3</v>
      </c>
      <c r="MQ72" s="35">
        <v>3.2166387552709599E-3</v>
      </c>
      <c r="MR72" s="35">
        <v>1.9211400572550601E-2</v>
      </c>
      <c r="MS72" s="35">
        <v>1E-4</v>
      </c>
      <c r="MT72" s="35">
        <v>4.2101738217135899E-2</v>
      </c>
      <c r="MU72" s="35">
        <v>1E-4</v>
      </c>
      <c r="MV72" s="35">
        <v>8.2979895341290695E-3</v>
      </c>
      <c r="MW72" s="35">
        <v>3.9912078848519201E-3</v>
      </c>
      <c r="MX72" s="35">
        <v>5.2120470847409001E-3</v>
      </c>
      <c r="MY72" s="35">
        <v>1.8881003827928499E-3</v>
      </c>
      <c r="MZ72" s="35">
        <v>2.0176806413796299E-4</v>
      </c>
      <c r="NA72" s="35">
        <v>2.0104537097276901E-4</v>
      </c>
      <c r="NB72" s="35">
        <v>6.2040640930190205E-4</v>
      </c>
      <c r="NC72" s="35">
        <v>1E-4</v>
      </c>
      <c r="ND72" s="35">
        <v>4.4997961750033104</v>
      </c>
      <c r="NE72" s="35">
        <v>1E-4</v>
      </c>
      <c r="NF72" s="35">
        <v>1.5970799457428501E-3</v>
      </c>
      <c r="NG72" s="35">
        <v>1E-4</v>
      </c>
      <c r="NH72" s="35">
        <v>2.7478067881835799</v>
      </c>
      <c r="NI72" s="35">
        <v>1E-4</v>
      </c>
      <c r="NJ72" s="35">
        <v>1E-4</v>
      </c>
      <c r="NK72" s="35">
        <v>4.71122708599018E-2</v>
      </c>
      <c r="NL72" s="35">
        <v>4.4967064718300899E-2</v>
      </c>
      <c r="NM72" s="35">
        <v>1E-4</v>
      </c>
      <c r="NN72" s="35">
        <v>6.4411804063396597E-2</v>
      </c>
      <c r="NO72" s="35">
        <v>1E-4</v>
      </c>
      <c r="NP72" s="35">
        <v>1E-4</v>
      </c>
      <c r="NQ72" s="35">
        <v>0.173319394729991</v>
      </c>
      <c r="NR72" s="35">
        <v>1.17157404969846E-2</v>
      </c>
      <c r="NS72" s="35">
        <v>2.8744592705962E-2</v>
      </c>
      <c r="NT72" s="35">
        <v>8.7879098625268607E-3</v>
      </c>
      <c r="NU72" s="35">
        <v>3.8817198305732499E-2</v>
      </c>
      <c r="NV72" s="35">
        <v>1E-4</v>
      </c>
      <c r="NW72" s="35">
        <v>1E-4</v>
      </c>
      <c r="NX72" s="35">
        <v>2.17742338473111E-2</v>
      </c>
    </row>
    <row r="73" spans="1:388" x14ac:dyDescent="0.25">
      <c r="A73" s="8">
        <v>4</v>
      </c>
      <c r="B73" s="11">
        <v>41</v>
      </c>
      <c r="C73" s="6">
        <v>1E-4</v>
      </c>
      <c r="D73" s="6">
        <v>5.7287490673585996E-3</v>
      </c>
      <c r="E73" s="6">
        <v>5.78197988341896E-3</v>
      </c>
      <c r="F73" s="6">
        <v>1E-4</v>
      </c>
      <c r="G73" s="6">
        <v>2.1398612467056102E-3</v>
      </c>
      <c r="H73" s="6">
        <v>0.209742877946555</v>
      </c>
      <c r="I73" s="6">
        <v>2.3410576747353901E-3</v>
      </c>
      <c r="J73" s="6">
        <v>3.1741034350679397E-2</v>
      </c>
      <c r="K73" s="6">
        <v>2.15882441429192E-2</v>
      </c>
      <c r="L73" s="6">
        <v>1E-4</v>
      </c>
      <c r="M73" s="6">
        <v>0.62043640349147</v>
      </c>
      <c r="N73" s="6">
        <v>2.1057738313673999E-2</v>
      </c>
      <c r="O73" s="6">
        <v>1.91722515932162E-3</v>
      </c>
      <c r="P73" s="6">
        <v>4.6033513188100901E-2</v>
      </c>
      <c r="Q73" s="6">
        <v>2.18852066913649E-2</v>
      </c>
      <c r="R73" s="6">
        <v>1E-4</v>
      </c>
      <c r="S73" s="6">
        <v>8.5623554697899906E-3</v>
      </c>
      <c r="T73" s="6">
        <v>2.14700279456926E-2</v>
      </c>
      <c r="U73" s="6">
        <v>5.7528660363906003E-3</v>
      </c>
      <c r="V73" s="6">
        <v>1.02066507328988E-2</v>
      </c>
      <c r="W73" s="6">
        <v>3.0663483899929098E-2</v>
      </c>
      <c r="X73" s="6">
        <v>6.6120475974890697E-3</v>
      </c>
      <c r="Y73" s="6">
        <v>1E-4</v>
      </c>
      <c r="Z73" s="6">
        <v>1.7020212233422899E-2</v>
      </c>
      <c r="AA73" s="6">
        <v>5.8613605647666002E-3</v>
      </c>
      <c r="AB73" s="6">
        <v>2.2385326705793199E-2</v>
      </c>
      <c r="AC73" s="6">
        <v>2.2022792059163399E-2</v>
      </c>
      <c r="AD73" s="6">
        <v>4.2401018862663099E-2</v>
      </c>
      <c r="AE73" s="6">
        <v>6.4484261980839105E-2</v>
      </c>
      <c r="AF73" s="6">
        <v>1.8800224745790801E-3</v>
      </c>
      <c r="AG73" s="6">
        <v>4.6275942054520298E-2</v>
      </c>
      <c r="AH73" s="6">
        <v>5.1460538725635703E-3</v>
      </c>
      <c r="AI73" s="6">
        <v>5.4724093920316E-3</v>
      </c>
      <c r="AJ73" s="6">
        <v>4.5828509671340702E-2</v>
      </c>
      <c r="AK73" s="6">
        <v>4.3817876172173503E-2</v>
      </c>
      <c r="AL73" s="6">
        <v>4.9968896403344801E-2</v>
      </c>
      <c r="AM73" s="6">
        <v>1.20952184157861E-2</v>
      </c>
      <c r="AN73" s="6">
        <v>3.28455813077057E-2</v>
      </c>
      <c r="AO73" s="6">
        <v>9.6155775704115501E-2</v>
      </c>
      <c r="AP73" s="6">
        <v>0.1734863378574</v>
      </c>
      <c r="AQ73" s="6">
        <v>2.4686083317574201E-2</v>
      </c>
      <c r="AR73" s="6">
        <v>1.89003790143112E-2</v>
      </c>
      <c r="AS73" s="6">
        <v>6.1176451822342201E-2</v>
      </c>
      <c r="AT73" s="6">
        <v>0.36060433639758299</v>
      </c>
      <c r="AU73" s="6">
        <v>3.9446748379976498E-2</v>
      </c>
      <c r="AV73" s="6">
        <v>1E-4</v>
      </c>
      <c r="AW73" s="6">
        <v>1E-4</v>
      </c>
      <c r="AX73" s="6">
        <v>1E-4</v>
      </c>
      <c r="AY73" s="6">
        <v>1E-4</v>
      </c>
      <c r="AZ73" s="6">
        <v>4.3058545754767197E-3</v>
      </c>
      <c r="BA73" s="6">
        <v>2.7797379851528001E-3</v>
      </c>
      <c r="BB73" s="6">
        <v>1E-4</v>
      </c>
      <c r="BC73" s="6">
        <v>4.5783182220585E-2</v>
      </c>
      <c r="BD73" s="6">
        <v>7.2819457936811301E-3</v>
      </c>
      <c r="BE73" s="6">
        <v>2.7730501135749701E-2</v>
      </c>
      <c r="BF73" s="6">
        <v>1E-4</v>
      </c>
      <c r="BG73" s="6">
        <v>6.1094677344077195E-4</v>
      </c>
      <c r="BH73" s="6">
        <v>7.0669764501775497E-3</v>
      </c>
      <c r="BI73" s="6">
        <v>1.2928899427744501E-3</v>
      </c>
      <c r="BJ73" s="6">
        <v>5.1356924619359999E-2</v>
      </c>
      <c r="BK73" s="6">
        <v>1.11048926381897E-3</v>
      </c>
      <c r="BL73" s="6">
        <v>3.7390635444189001E-3</v>
      </c>
      <c r="BM73" s="6">
        <v>1.5031507386661799E-2</v>
      </c>
      <c r="BN73" s="6">
        <v>1E-4</v>
      </c>
      <c r="BO73" s="6">
        <v>4.2642347920764698E-2</v>
      </c>
      <c r="BP73" s="6">
        <v>1E-4</v>
      </c>
      <c r="BQ73" s="6">
        <v>8.3132597505224098E-3</v>
      </c>
      <c r="BR73" s="6">
        <v>3.9880759188699001E-3</v>
      </c>
      <c r="BS73" s="6">
        <v>5.2126627247009102E-3</v>
      </c>
      <c r="BT73" s="6">
        <v>1.9020727913638101E-3</v>
      </c>
      <c r="BU73" s="6">
        <v>2.0174834279189499E-4</v>
      </c>
      <c r="BV73" s="6">
        <v>2.0115207160356299E-4</v>
      </c>
      <c r="BW73" s="6">
        <v>5.8595185310435596E-4</v>
      </c>
      <c r="BX73" s="6">
        <v>1E-4</v>
      </c>
      <c r="BY73" s="6">
        <v>5.8190346311729497</v>
      </c>
      <c r="BZ73" s="6">
        <v>1E-4</v>
      </c>
      <c r="CA73" s="6">
        <v>1.6023566091511901E-3</v>
      </c>
      <c r="CB73" s="6">
        <v>1E-4</v>
      </c>
      <c r="CC73" s="6">
        <v>4.7136535765631598</v>
      </c>
      <c r="CD73" s="6">
        <v>1E-4</v>
      </c>
      <c r="CE73" s="6">
        <v>1E-4</v>
      </c>
      <c r="CF73" s="6">
        <v>5.1252436103129698E-2</v>
      </c>
      <c r="CG73" s="6">
        <v>4.6622573280891401E-2</v>
      </c>
      <c r="CH73" s="6">
        <v>1E-4</v>
      </c>
      <c r="CI73" s="6">
        <v>6.4769760622654798E-2</v>
      </c>
      <c r="CJ73" s="6">
        <v>1E-4</v>
      </c>
      <c r="CK73" s="6">
        <v>1E-4</v>
      </c>
      <c r="CL73" s="6">
        <v>0.17576928082344001</v>
      </c>
      <c r="CM73" s="6">
        <v>2.9384000109485199E-2</v>
      </c>
      <c r="CN73" s="6">
        <v>2.9654045964781401E-2</v>
      </c>
      <c r="CO73" s="6">
        <v>2.0258095628889299E-2</v>
      </c>
      <c r="CP73" s="6">
        <v>4.3964447562391998E-2</v>
      </c>
      <c r="CQ73" s="6">
        <v>1E-4</v>
      </c>
      <c r="CR73" s="6">
        <v>1E-4</v>
      </c>
      <c r="CS73" s="6">
        <v>3.25721671878424E-2</v>
      </c>
      <c r="CT73" s="8"/>
      <c r="CU73" s="12">
        <v>41</v>
      </c>
      <c r="CV73" s="25">
        <v>1E-4</v>
      </c>
      <c r="CW73" s="25">
        <v>5.7470893983256697E-3</v>
      </c>
      <c r="CX73" s="25">
        <v>5.7343094869814403E-3</v>
      </c>
      <c r="CY73" s="25">
        <v>1E-4</v>
      </c>
      <c r="CZ73" s="25">
        <v>1.4014646140926199E-3</v>
      </c>
      <c r="DA73" s="25">
        <v>0.42088732861118</v>
      </c>
      <c r="DB73" s="25">
        <v>2.7227700977735299E-3</v>
      </c>
      <c r="DC73" s="25">
        <v>3.3912119298298002E-2</v>
      </c>
      <c r="DD73" s="25">
        <v>3.6181833591036203E-2</v>
      </c>
      <c r="DE73" s="25">
        <v>1E-4</v>
      </c>
      <c r="DF73" s="25">
        <v>0.678561813297613</v>
      </c>
      <c r="DG73" s="25">
        <v>2.1149611160451599E-2</v>
      </c>
      <c r="DH73" s="25">
        <v>1.96299779398805E-3</v>
      </c>
      <c r="DI73" s="25">
        <v>4.6643197192651198E-2</v>
      </c>
      <c r="DJ73" s="25">
        <v>2.23769568711733E-2</v>
      </c>
      <c r="DK73" s="25">
        <v>1E-4</v>
      </c>
      <c r="DL73" s="25">
        <v>1E-4</v>
      </c>
      <c r="DM73" s="25">
        <v>2.1369379994805902E-2</v>
      </c>
      <c r="DN73" s="25">
        <v>5.8064444232768303E-3</v>
      </c>
      <c r="DO73" s="25">
        <v>1E-4</v>
      </c>
      <c r="DP73" s="25">
        <v>3.05585112209012E-2</v>
      </c>
      <c r="DQ73" s="25">
        <v>2.5469488848654802E-3</v>
      </c>
      <c r="DR73" s="25">
        <v>1E-4</v>
      </c>
      <c r="DS73" s="25">
        <v>1.7054644814265101E-2</v>
      </c>
      <c r="DT73" s="25">
        <v>5.8054139616650702E-3</v>
      </c>
      <c r="DU73" s="25">
        <v>2.2470850468995301E-2</v>
      </c>
      <c r="DV73" s="25">
        <v>1.5484804894475301E-2</v>
      </c>
      <c r="DW73" s="25">
        <v>4.2533016425174298E-2</v>
      </c>
      <c r="DX73" s="25">
        <v>6.4442479328788396E-2</v>
      </c>
      <c r="DY73" s="25">
        <v>2.17509412006441E-3</v>
      </c>
      <c r="DZ73" s="25">
        <v>4.5944820499202399E-2</v>
      </c>
      <c r="EA73" s="25">
        <v>2.20338443582043E-2</v>
      </c>
      <c r="EB73" s="25">
        <v>5.5239242997536103E-3</v>
      </c>
      <c r="EC73" s="25">
        <v>4.5845060799409199E-2</v>
      </c>
      <c r="ED73" s="25">
        <v>4.3637787653456002E-2</v>
      </c>
      <c r="EE73" s="25">
        <v>5.1825525265071899E-2</v>
      </c>
      <c r="EF73" s="25">
        <v>1.2099998653535801E-2</v>
      </c>
      <c r="EG73" s="25">
        <v>3.2889684193646698E-2</v>
      </c>
      <c r="EH73" s="25">
        <v>9.7643964801504696E-2</v>
      </c>
      <c r="EI73" s="25">
        <v>0.17483632746412101</v>
      </c>
      <c r="EJ73" s="25">
        <v>2.5215291731080398E-2</v>
      </c>
      <c r="EK73" s="25">
        <v>1.78612005518031E-2</v>
      </c>
      <c r="EL73" s="25">
        <v>6.0881118965654298E-2</v>
      </c>
      <c r="EM73" s="25">
        <v>0.48674309615745998</v>
      </c>
      <c r="EN73" s="25">
        <v>4.49857058653425E-2</v>
      </c>
      <c r="EO73" s="25">
        <v>1E-4</v>
      </c>
      <c r="EP73" s="25">
        <v>1E-4</v>
      </c>
      <c r="EQ73" s="25">
        <v>1E-4</v>
      </c>
      <c r="ER73" s="25">
        <v>1E-4</v>
      </c>
      <c r="ES73" s="25">
        <v>5.6082746526750901E-3</v>
      </c>
      <c r="ET73" s="25">
        <v>2.7869186309381999E-3</v>
      </c>
      <c r="EU73" s="25">
        <v>1E-4</v>
      </c>
      <c r="EV73" s="25">
        <v>4.5915468958828802E-2</v>
      </c>
      <c r="EW73" s="25">
        <v>7.3258918952905103E-3</v>
      </c>
      <c r="EX73" s="25">
        <v>2.7806982696947102E-2</v>
      </c>
      <c r="EY73" s="25">
        <v>1E-4</v>
      </c>
      <c r="EZ73" s="25">
        <v>6.2928829152904503E-4</v>
      </c>
      <c r="FA73" s="25">
        <v>6.4668765313294499E-3</v>
      </c>
      <c r="FB73" s="25">
        <v>2.6661962497335702E-3</v>
      </c>
      <c r="FC73" s="25">
        <v>5.7530877784792003E-2</v>
      </c>
      <c r="FD73" s="25">
        <v>1.0965558593570299E-3</v>
      </c>
      <c r="FE73" s="25">
        <v>3.2309406802848799E-3</v>
      </c>
      <c r="FF73" s="25">
        <v>1.77523214431798E-2</v>
      </c>
      <c r="FG73" s="25">
        <v>1E-4</v>
      </c>
      <c r="FH73" s="25">
        <v>4.0947788081741099E-2</v>
      </c>
      <c r="FI73" s="25">
        <v>1E-4</v>
      </c>
      <c r="FJ73" s="25">
        <v>8.3196416202290808E-3</v>
      </c>
      <c r="FK73" s="25">
        <v>3.9892263307452101E-3</v>
      </c>
      <c r="FL73" s="25">
        <v>5.2129738856965596E-3</v>
      </c>
      <c r="FM73" s="25">
        <v>1.89565124219186E-3</v>
      </c>
      <c r="FN73" s="25">
        <v>2.0229003283596901E-4</v>
      </c>
      <c r="FO73" s="25">
        <v>2.0116154710188801E-4</v>
      </c>
      <c r="FP73" s="25">
        <v>5.84497442815428E-4</v>
      </c>
      <c r="FQ73" s="25">
        <v>1E-4</v>
      </c>
      <c r="FR73" s="25">
        <v>6.9857871221464301</v>
      </c>
      <c r="FS73" s="25">
        <v>1E-4</v>
      </c>
      <c r="FT73" s="25">
        <v>1.61102762249891E-3</v>
      </c>
      <c r="FU73" s="25">
        <v>1E-4</v>
      </c>
      <c r="FV73" s="25">
        <v>7.8857051973358603</v>
      </c>
      <c r="FW73" s="25">
        <v>1E-4</v>
      </c>
      <c r="FX73" s="25">
        <v>1E-4</v>
      </c>
      <c r="FY73" s="25">
        <v>5.3978180130655903E-2</v>
      </c>
      <c r="FZ73" s="25">
        <v>4.7349653759052E-2</v>
      </c>
      <c r="GA73" s="25">
        <v>1E-4</v>
      </c>
      <c r="GB73" s="25">
        <v>6.5083893548427293E-2</v>
      </c>
      <c r="GC73" s="25">
        <v>1E-4</v>
      </c>
      <c r="GD73" s="25">
        <v>1E-4</v>
      </c>
      <c r="GE73" s="25">
        <v>0.31121196791637101</v>
      </c>
      <c r="GF73" s="25">
        <v>2.9966075557354799E-2</v>
      </c>
      <c r="GG73" s="25">
        <v>3.0371810647713701E-2</v>
      </c>
      <c r="GH73" s="25">
        <v>3.1845752659267902E-2</v>
      </c>
      <c r="GI73" s="25">
        <v>5.3927607163791802E-2</v>
      </c>
      <c r="GJ73" s="25">
        <v>1E-4</v>
      </c>
      <c r="GK73" s="25">
        <v>1E-4</v>
      </c>
      <c r="GL73" s="25">
        <v>4.8345952423834798E-2</v>
      </c>
      <c r="GM73" s="8"/>
      <c r="GN73" s="13">
        <v>41</v>
      </c>
      <c r="GO73" s="29">
        <v>1E-4</v>
      </c>
      <c r="GP73" s="29">
        <v>5.7646859851932198E-3</v>
      </c>
      <c r="GQ73" s="29">
        <v>5.7351699964621802E-3</v>
      </c>
      <c r="GR73" s="29">
        <v>1E-4</v>
      </c>
      <c r="GS73" s="29">
        <v>6.3423520299529497E-3</v>
      </c>
      <c r="GT73" s="29">
        <v>0.81145467092175605</v>
      </c>
      <c r="GU73" s="29">
        <v>2.8370394988741E-3</v>
      </c>
      <c r="GV73" s="29">
        <v>4.4683877400474699E-2</v>
      </c>
      <c r="GW73" s="29">
        <v>3.3466566577221198E-2</v>
      </c>
      <c r="GX73" s="29">
        <v>3.78970685606501E-3</v>
      </c>
      <c r="GY73" s="29">
        <v>1.02600758728652</v>
      </c>
      <c r="GZ73" s="29">
        <v>2.09673935032984E-2</v>
      </c>
      <c r="HA73" s="29">
        <v>2.1372868122669299E-3</v>
      </c>
      <c r="HB73" s="29">
        <v>4.6124015529665399E-2</v>
      </c>
      <c r="HC73" s="29">
        <v>2.2131478547830801E-2</v>
      </c>
      <c r="HD73" s="29">
        <v>1E-4</v>
      </c>
      <c r="HE73" s="29">
        <v>8.7243779959964608E-3</v>
      </c>
      <c r="HF73" s="29">
        <v>2.14028474543758E-2</v>
      </c>
      <c r="HG73" s="29">
        <v>5.7539971197590398E-3</v>
      </c>
      <c r="HH73" s="29">
        <v>3.9132477930645802E-2</v>
      </c>
      <c r="HI73" s="29">
        <v>3.2520749744580899E-2</v>
      </c>
      <c r="HJ73" s="29">
        <v>2.2151192693886702E-2</v>
      </c>
      <c r="HK73" s="29">
        <v>1E-4</v>
      </c>
      <c r="HL73" s="29">
        <v>1.7071739263109901E-2</v>
      </c>
      <c r="HM73" s="29">
        <v>5.7860953080360999E-3</v>
      </c>
      <c r="HN73" s="29">
        <v>2.2377121968769099E-2</v>
      </c>
      <c r="HO73" s="29">
        <v>1.8674924111146299E-2</v>
      </c>
      <c r="HP73" s="29">
        <v>4.2406201075140502E-2</v>
      </c>
      <c r="HQ73" s="29">
        <v>6.5723125670153898E-2</v>
      </c>
      <c r="HR73" s="29">
        <v>1.88367977828883E-3</v>
      </c>
      <c r="HS73" s="29">
        <v>4.6054434131598702E-2</v>
      </c>
      <c r="HT73" s="29">
        <v>3.3515672371030598E-2</v>
      </c>
      <c r="HU73" s="29">
        <v>5.4564848817525904E-3</v>
      </c>
      <c r="HV73" s="29">
        <v>4.5801347615679097E-2</v>
      </c>
      <c r="HW73" s="29">
        <v>4.4778915981743501E-2</v>
      </c>
      <c r="HX73" s="29">
        <v>5.11725102968296E-2</v>
      </c>
      <c r="HY73" s="29">
        <v>1.2095277684186299E-2</v>
      </c>
      <c r="HZ73" s="29">
        <v>3.2859146589445602E-2</v>
      </c>
      <c r="IA73" s="29">
        <v>9.6937950757627206E-2</v>
      </c>
      <c r="IB73" s="29">
        <v>0.173260635384728</v>
      </c>
      <c r="IC73" s="29">
        <v>2.64317774257945E-2</v>
      </c>
      <c r="ID73" s="29">
        <v>1.7756714889052099E-2</v>
      </c>
      <c r="IE73" s="29">
        <v>6.1744980207277797E-2</v>
      </c>
      <c r="IF73" s="29">
        <v>0.44830604576523903</v>
      </c>
      <c r="IG73" s="29">
        <v>4.09545668690613E-2</v>
      </c>
      <c r="IH73" s="29">
        <v>1E-4</v>
      </c>
      <c r="II73" s="29">
        <v>1E-4</v>
      </c>
      <c r="IJ73" s="29">
        <v>1E-4</v>
      </c>
      <c r="IK73" s="29">
        <v>1E-4</v>
      </c>
      <c r="IL73" s="29">
        <v>2.6945477163281199E-3</v>
      </c>
      <c r="IM73" s="29">
        <v>2.7723834022889901E-3</v>
      </c>
      <c r="IN73" s="29">
        <v>1E-4</v>
      </c>
      <c r="IO73" s="29">
        <v>4.58987176279438E-2</v>
      </c>
      <c r="IP73" s="29">
        <v>7.31919823052551E-3</v>
      </c>
      <c r="IQ73" s="29">
        <v>2.7723812276382601E-2</v>
      </c>
      <c r="IR73" s="29">
        <v>1E-4</v>
      </c>
      <c r="IS73" s="29">
        <v>7.0210636016355998E-4</v>
      </c>
      <c r="IT73" s="29">
        <v>6.4155783627048201E-3</v>
      </c>
      <c r="IU73" s="29">
        <v>1.80704091557985E-3</v>
      </c>
      <c r="IV73" s="29">
        <v>6.4895622664771002E-2</v>
      </c>
      <c r="IW73" s="29">
        <v>1.2710319475172801E-3</v>
      </c>
      <c r="IX73" s="29">
        <v>3.4286286596976901E-3</v>
      </c>
      <c r="IY73" s="29">
        <v>1.6072426603304601E-2</v>
      </c>
      <c r="IZ73" s="29">
        <v>1E-4</v>
      </c>
      <c r="JA73" s="29">
        <v>4.5741643804849297E-2</v>
      </c>
      <c r="JB73" s="29">
        <v>1E-4</v>
      </c>
      <c r="JC73" s="29">
        <v>8.3030287324180104E-3</v>
      </c>
      <c r="JD73" s="29">
        <v>3.9901190273658096E-3</v>
      </c>
      <c r="JE73" s="29">
        <v>5.2104687575348398E-3</v>
      </c>
      <c r="JF73" s="29">
        <v>1.90124222461948E-3</v>
      </c>
      <c r="JG73" s="29">
        <v>2.0134441783967801E-4</v>
      </c>
      <c r="JH73" s="29">
        <v>2.0117101607965799E-4</v>
      </c>
      <c r="JI73" s="29">
        <v>5.7696999879017295E-4</v>
      </c>
      <c r="JJ73" s="29">
        <v>1E-4</v>
      </c>
      <c r="JK73" s="29">
        <v>9.0201582621915701</v>
      </c>
      <c r="JL73" s="29">
        <v>1E-4</v>
      </c>
      <c r="JM73" s="29">
        <v>1.6014863899450401E-3</v>
      </c>
      <c r="JN73" s="29">
        <v>1E-4</v>
      </c>
      <c r="JO73" s="29">
        <v>6.8519695982830902</v>
      </c>
      <c r="JP73" s="29">
        <v>1E-4</v>
      </c>
      <c r="JQ73" s="29">
        <v>1E-4</v>
      </c>
      <c r="JR73" s="29">
        <v>5.2370136826562802E-2</v>
      </c>
      <c r="JS73" s="29">
        <v>4.6347501283152702E-2</v>
      </c>
      <c r="JT73" s="29">
        <v>1E-4</v>
      </c>
      <c r="JU73" s="29">
        <v>6.4497231901331206E-2</v>
      </c>
      <c r="JV73" s="29">
        <v>1E-4</v>
      </c>
      <c r="JW73" s="29">
        <v>1E-4</v>
      </c>
      <c r="JX73" s="29">
        <v>0.244708314346154</v>
      </c>
      <c r="JY73" s="29">
        <v>3.0003795795854299E-2</v>
      </c>
      <c r="JZ73" s="29">
        <v>2.96817050649343E-2</v>
      </c>
      <c r="KA73" s="29">
        <v>2.5556556611187001E-2</v>
      </c>
      <c r="KB73" s="29">
        <v>6.0255299097430999E-2</v>
      </c>
      <c r="KC73" s="29">
        <v>1E-4</v>
      </c>
      <c r="KD73" s="29">
        <v>1E-4</v>
      </c>
      <c r="KE73" s="29">
        <v>4.8163066685390499E-2</v>
      </c>
      <c r="KF73" s="8"/>
      <c r="KG73" s="15">
        <v>41</v>
      </c>
      <c r="KH73" s="35">
        <v>1E-4</v>
      </c>
      <c r="KI73" s="35">
        <v>5.7631193010614801E-3</v>
      </c>
      <c r="KJ73" s="35">
        <v>5.7533532025148401E-3</v>
      </c>
      <c r="KK73" s="35">
        <v>1E-4</v>
      </c>
      <c r="KL73" s="35">
        <v>1E-4</v>
      </c>
      <c r="KM73" s="35">
        <v>0.178032305353887</v>
      </c>
      <c r="KN73" s="35">
        <v>2.9199865031586101E-3</v>
      </c>
      <c r="KO73" s="35">
        <v>3.5794292777357503E-2</v>
      </c>
      <c r="KP73" s="35">
        <v>3.7073883141265002E-2</v>
      </c>
      <c r="KQ73" s="35">
        <v>3.2358965681281398E-3</v>
      </c>
      <c r="KR73" s="35">
        <v>0.86921895579193698</v>
      </c>
      <c r="KS73" s="35">
        <v>2.1014012466119301E-2</v>
      </c>
      <c r="KT73" s="35">
        <v>2.0216540210757101E-3</v>
      </c>
      <c r="KU73" s="35">
        <v>4.6283815101031002E-2</v>
      </c>
      <c r="KV73" s="35">
        <v>2.41227412344894E-2</v>
      </c>
      <c r="KW73" s="35">
        <v>1E-4</v>
      </c>
      <c r="KX73" s="35">
        <v>8.5967829702504606E-3</v>
      </c>
      <c r="KY73" s="35">
        <v>1E-4</v>
      </c>
      <c r="KZ73" s="35">
        <v>5.7716048736351101E-3</v>
      </c>
      <c r="LA73" s="35">
        <v>1E-4</v>
      </c>
      <c r="LB73" s="35">
        <v>3.1687241469264701E-2</v>
      </c>
      <c r="LC73" s="35">
        <v>1.52613827640719E-2</v>
      </c>
      <c r="LD73" s="35">
        <v>1E-4</v>
      </c>
      <c r="LE73" s="35">
        <v>1.70326045111358E-2</v>
      </c>
      <c r="LF73" s="35">
        <v>5.8739766152886199E-3</v>
      </c>
      <c r="LG73" s="35">
        <v>2.2461006104178501E-2</v>
      </c>
      <c r="LH73" s="35">
        <v>4.0294323288164097E-2</v>
      </c>
      <c r="LI73" s="35">
        <v>4.3771908195945002E-2</v>
      </c>
      <c r="LJ73" s="35">
        <v>6.4306804968416495E-2</v>
      </c>
      <c r="LK73" s="35">
        <v>3.0469108302792801E-3</v>
      </c>
      <c r="LL73" s="35">
        <v>4.61222720817549E-2</v>
      </c>
      <c r="LM73" s="35">
        <v>2.8498154066354701E-2</v>
      </c>
      <c r="LN73" s="35">
        <v>5.7810735456002901E-3</v>
      </c>
      <c r="LO73" s="35">
        <v>4.5873761550279397E-2</v>
      </c>
      <c r="LP73" s="35">
        <v>4.7858613199320998E-2</v>
      </c>
      <c r="LQ73" s="35">
        <v>5.0686440694382398E-2</v>
      </c>
      <c r="LR73" s="35">
        <v>1.2095387238923699E-2</v>
      </c>
      <c r="LS73" s="35">
        <v>3.2873296871834601E-2</v>
      </c>
      <c r="LT73" s="35">
        <v>9.5458097432038994E-2</v>
      </c>
      <c r="LU73" s="35">
        <v>0.17457933497506201</v>
      </c>
      <c r="LV73" s="35">
        <v>2.67791360456619E-2</v>
      </c>
      <c r="LW73" s="35">
        <v>2.1796168966881399E-2</v>
      </c>
      <c r="LX73" s="35">
        <v>6.3187530801380801E-2</v>
      </c>
      <c r="LY73" s="35">
        <v>0.52823752098055698</v>
      </c>
      <c r="LZ73" s="35">
        <v>3.3588674053565901E-2</v>
      </c>
      <c r="MA73" s="35">
        <v>1E-4</v>
      </c>
      <c r="MB73" s="35">
        <v>1E-4</v>
      </c>
      <c r="MC73" s="35">
        <v>1E-4</v>
      </c>
      <c r="MD73" s="35">
        <v>1E-4</v>
      </c>
      <c r="ME73" s="35">
        <v>3.4779421919632499E-3</v>
      </c>
      <c r="MF73" s="35">
        <v>2.7748513378743601E-3</v>
      </c>
      <c r="MG73" s="35">
        <v>1E-4</v>
      </c>
      <c r="MH73" s="35">
        <v>4.58946065050937E-2</v>
      </c>
      <c r="MI73" s="35">
        <v>7.3446912477766104E-3</v>
      </c>
      <c r="MJ73" s="35">
        <v>2.7743739354178999E-2</v>
      </c>
      <c r="MK73" s="35">
        <v>1E-4</v>
      </c>
      <c r="ML73" s="35">
        <v>6.0356729216933902E-4</v>
      </c>
      <c r="MM73" s="35">
        <v>6.5106625274240501E-3</v>
      </c>
      <c r="MN73" s="35">
        <v>1.46947703303103E-3</v>
      </c>
      <c r="MO73" s="35">
        <v>5.51549088997964E-2</v>
      </c>
      <c r="MP73" s="35">
        <v>1.48933188773272E-3</v>
      </c>
      <c r="MQ73" s="35">
        <v>3.9305502852537196E-3</v>
      </c>
      <c r="MR73" s="35">
        <v>1.91323095143573E-2</v>
      </c>
      <c r="MS73" s="35">
        <v>5.6805444722628898E-2</v>
      </c>
      <c r="MT73" s="35">
        <v>4.4970896794121001E-2</v>
      </c>
      <c r="MU73" s="35">
        <v>1E-4</v>
      </c>
      <c r="MV73" s="35">
        <v>8.5278250118329194E-3</v>
      </c>
      <c r="MW73" s="35">
        <v>3.9896823881626197E-3</v>
      </c>
      <c r="MX73" s="35">
        <v>5.21344926190881E-3</v>
      </c>
      <c r="MY73" s="35">
        <v>1.89448978062083E-3</v>
      </c>
      <c r="MZ73" s="35">
        <v>2.0199059752392699E-4</v>
      </c>
      <c r="NA73" s="35">
        <v>2.0113853251021199E-4</v>
      </c>
      <c r="NB73" s="35">
        <v>5.7363988824037603E-4</v>
      </c>
      <c r="NC73" s="35">
        <v>1E-4</v>
      </c>
      <c r="ND73" s="35">
        <v>11.899406417911701</v>
      </c>
      <c r="NE73" s="35">
        <v>1E-4</v>
      </c>
      <c r="NF73" s="35">
        <v>1.6006217883762701E-3</v>
      </c>
      <c r="NG73" s="35">
        <v>1E-4</v>
      </c>
      <c r="NH73" s="35">
        <v>5.7572045912929903</v>
      </c>
      <c r="NI73" s="35">
        <v>1E-4</v>
      </c>
      <c r="NJ73" s="35">
        <v>1E-4</v>
      </c>
      <c r="NK73" s="35">
        <v>5.3145489582532297E-2</v>
      </c>
      <c r="NL73" s="35">
        <v>4.7777002976400397E-2</v>
      </c>
      <c r="NM73" s="35">
        <v>1E-4</v>
      </c>
      <c r="NN73" s="35">
        <v>6.4783805174348993E-2</v>
      </c>
      <c r="NO73" s="35">
        <v>1E-4</v>
      </c>
      <c r="NP73" s="35">
        <v>1E-4</v>
      </c>
      <c r="NQ73" s="35">
        <v>0.22352989245208901</v>
      </c>
      <c r="NR73" s="35">
        <v>3.45674302617726E-2</v>
      </c>
      <c r="NS73" s="35">
        <v>2.9405264108823999E-2</v>
      </c>
      <c r="NT73" s="35">
        <v>2.0332140049833702E-2</v>
      </c>
      <c r="NU73" s="35">
        <v>4.6218958814829798E-2</v>
      </c>
      <c r="NV73" s="35">
        <v>1E-4</v>
      </c>
      <c r="NW73" s="35">
        <v>1E-4</v>
      </c>
      <c r="NX73" s="35">
        <v>1.1685772129150999E-2</v>
      </c>
    </row>
    <row r="74" spans="1:388" x14ac:dyDescent="0.25">
      <c r="A74" s="8">
        <v>4</v>
      </c>
      <c r="B74" s="11">
        <v>42</v>
      </c>
      <c r="C74" s="6">
        <v>1E-4</v>
      </c>
      <c r="D74" s="6">
        <v>5.7550880804502803E-3</v>
      </c>
      <c r="E74" s="6">
        <v>5.7338554639393101E-3</v>
      </c>
      <c r="F74" s="6">
        <v>1E-4</v>
      </c>
      <c r="G74" s="6">
        <v>5.5386642981963803E-3</v>
      </c>
      <c r="H74" s="6">
        <v>4.5709907888835</v>
      </c>
      <c r="I74" s="6">
        <v>3.7658887786568701E-3</v>
      </c>
      <c r="J74" s="6">
        <v>5.1535424724578199E-2</v>
      </c>
      <c r="K74" s="6">
        <v>3.4098968763756898E-2</v>
      </c>
      <c r="L74" s="6">
        <v>1E-4</v>
      </c>
      <c r="M74" s="6">
        <v>1.6039984824302</v>
      </c>
      <c r="N74" s="6">
        <v>2.1031676248277498E-2</v>
      </c>
      <c r="O74" s="6">
        <v>2.2448246437020902E-3</v>
      </c>
      <c r="P74" s="6">
        <v>4.6416217740568901E-2</v>
      </c>
      <c r="Q74" s="6">
        <v>2.1709544116581499E-2</v>
      </c>
      <c r="R74" s="6">
        <v>1E-4</v>
      </c>
      <c r="S74" s="6">
        <v>8.8750324332334193E-3</v>
      </c>
      <c r="T74" s="6">
        <v>2.1622533492273499E-2</v>
      </c>
      <c r="U74" s="6">
        <v>5.7617301890133202E-3</v>
      </c>
      <c r="V74" s="6">
        <v>1E-4</v>
      </c>
      <c r="W74" s="6">
        <v>3.0904069920421301E-2</v>
      </c>
      <c r="X74" s="6">
        <v>2.3222101391354999E-2</v>
      </c>
      <c r="Y74" s="6">
        <v>1E-4</v>
      </c>
      <c r="Z74" s="6">
        <v>1.7013879828586601E-2</v>
      </c>
      <c r="AA74" s="6">
        <v>5.8022453901231397E-3</v>
      </c>
      <c r="AB74" s="6">
        <v>2.2491862170659498E-2</v>
      </c>
      <c r="AC74" s="6">
        <v>3.06842744182051E-2</v>
      </c>
      <c r="AD74" s="6">
        <v>4.2541492709568897E-2</v>
      </c>
      <c r="AE74" s="6">
        <v>6.6259549565616499E-2</v>
      </c>
      <c r="AF74" s="6">
        <v>1.82094591772508E-3</v>
      </c>
      <c r="AG74" s="6">
        <v>4.60639308440558E-2</v>
      </c>
      <c r="AH74" s="6">
        <v>5.8053218722408699E-2</v>
      </c>
      <c r="AI74" s="6">
        <v>5.4634286807545597E-3</v>
      </c>
      <c r="AJ74" s="6">
        <v>4.5843508308162501E-2</v>
      </c>
      <c r="AK74" s="6">
        <v>4.3160942803980203E-2</v>
      </c>
      <c r="AL74" s="6">
        <v>5.0180109978428297E-2</v>
      </c>
      <c r="AM74" s="6">
        <v>1.2101290816096301E-2</v>
      </c>
      <c r="AN74" s="6">
        <v>3.2831633524507201E-2</v>
      </c>
      <c r="AO74" s="6">
        <v>9.59469071591596E-2</v>
      </c>
      <c r="AP74" s="6">
        <v>0.17423321092164101</v>
      </c>
      <c r="AQ74" s="6">
        <v>2.57570655882104E-2</v>
      </c>
      <c r="AR74" s="6">
        <v>1.90569821298552E-2</v>
      </c>
      <c r="AS74" s="6">
        <v>6.2323179998081998E-2</v>
      </c>
      <c r="AT74" s="6">
        <v>0.475908876947847</v>
      </c>
      <c r="AU74" s="6">
        <v>4.2767951119795297E-2</v>
      </c>
      <c r="AV74" s="6">
        <v>1E-4</v>
      </c>
      <c r="AW74" s="6">
        <v>1E-4</v>
      </c>
      <c r="AX74" s="6">
        <v>1E-4</v>
      </c>
      <c r="AY74" s="6">
        <v>1E-4</v>
      </c>
      <c r="AZ74" s="6">
        <v>4.3855864776708104E-3</v>
      </c>
      <c r="BA74" s="6">
        <v>2.77989913455213E-3</v>
      </c>
      <c r="BB74" s="6">
        <v>1E-4</v>
      </c>
      <c r="BC74" s="6">
        <v>4.57777442675084E-2</v>
      </c>
      <c r="BD74" s="6">
        <v>7.3307587685339697E-3</v>
      </c>
      <c r="BE74" s="6">
        <v>2.8396871659992301E-2</v>
      </c>
      <c r="BF74" s="6">
        <v>1E-4</v>
      </c>
      <c r="BG74" s="6">
        <v>7.6936025066065995E-4</v>
      </c>
      <c r="BH74" s="6">
        <v>7.3132530204063802E-3</v>
      </c>
      <c r="BI74" s="6">
        <v>1.7778098572957301E-3</v>
      </c>
      <c r="BJ74" s="6">
        <v>0.12492633614203</v>
      </c>
      <c r="BK74" s="6">
        <v>1.07551195947431E-3</v>
      </c>
      <c r="BL74" s="6">
        <v>3.97677105459054E-3</v>
      </c>
      <c r="BM74" s="6">
        <v>2.8936361303620199E-2</v>
      </c>
      <c r="BN74" s="6">
        <v>1E-4</v>
      </c>
      <c r="BO74" s="6">
        <v>4.5041142885654001E-2</v>
      </c>
      <c r="BP74" s="6">
        <v>1E-4</v>
      </c>
      <c r="BQ74" s="6">
        <v>8.3093711002350593E-3</v>
      </c>
      <c r="BR74" s="6">
        <v>3.9970354029164401E-3</v>
      </c>
      <c r="BS74" s="6">
        <v>5.2116806697373903E-3</v>
      </c>
      <c r="BT74" s="6">
        <v>1.8930025848783599E-3</v>
      </c>
      <c r="BU74" s="6">
        <v>2.02201864696257E-4</v>
      </c>
      <c r="BV74" s="6">
        <v>2.0118297723769601E-4</v>
      </c>
      <c r="BW74" s="6">
        <v>6.5114796824739798E-4</v>
      </c>
      <c r="BX74" s="6">
        <v>1E-4</v>
      </c>
      <c r="BY74" s="6">
        <v>8.5375326856980092</v>
      </c>
      <c r="BZ74" s="6">
        <v>1E-4</v>
      </c>
      <c r="CA74" s="6">
        <v>1.60658262617747E-3</v>
      </c>
      <c r="CB74" s="6">
        <v>1E-4</v>
      </c>
      <c r="CC74" s="6">
        <v>6.6865280991022704</v>
      </c>
      <c r="CD74" s="6">
        <v>1E-4</v>
      </c>
      <c r="CE74" s="6">
        <v>1E-4</v>
      </c>
      <c r="CF74" s="6">
        <v>5.2012093442761698E-2</v>
      </c>
      <c r="CG74" s="6">
        <v>4.81701805358642E-2</v>
      </c>
      <c r="CH74" s="6">
        <v>1E-4</v>
      </c>
      <c r="CI74" s="6">
        <v>6.4451567970019399E-2</v>
      </c>
      <c r="CJ74" s="6">
        <v>1E-4</v>
      </c>
      <c r="CK74" s="6">
        <v>1E-4</v>
      </c>
      <c r="CL74" s="6">
        <v>0.22612405651088499</v>
      </c>
      <c r="CM74" s="6">
        <v>2.8273415091384601E-2</v>
      </c>
      <c r="CN74" s="6">
        <v>2.9499262012155001E-2</v>
      </c>
      <c r="CO74" s="6">
        <v>2.6966804632364502E-2</v>
      </c>
      <c r="CP74" s="6">
        <v>4.2159759104456997E-2</v>
      </c>
      <c r="CQ74" s="6">
        <v>1E-4</v>
      </c>
      <c r="CR74" s="6">
        <v>1E-4</v>
      </c>
      <c r="CS74" s="6">
        <v>3.8683808903725199E-2</v>
      </c>
      <c r="CT74" s="8"/>
      <c r="CU74" s="12">
        <v>42</v>
      </c>
      <c r="CV74" s="25">
        <v>1E-4</v>
      </c>
      <c r="CW74" s="25">
        <v>5.7564003094276901E-3</v>
      </c>
      <c r="CX74" s="25">
        <v>5.7477989508539296E-3</v>
      </c>
      <c r="CY74" s="25">
        <v>1E-4</v>
      </c>
      <c r="CZ74" s="25">
        <v>2.6831490473518699E-2</v>
      </c>
      <c r="DA74" s="25">
        <v>0.83058902416465596</v>
      </c>
      <c r="DB74" s="25">
        <v>4.2268480972692197E-3</v>
      </c>
      <c r="DC74" s="25">
        <v>3.8883458800736098E-2</v>
      </c>
      <c r="DD74" s="25">
        <v>2.1751678972105701E-2</v>
      </c>
      <c r="DE74" s="25">
        <v>1E-4</v>
      </c>
      <c r="DF74" s="25">
        <v>0.99742944035305403</v>
      </c>
      <c r="DG74" s="25">
        <v>2.09842328187036E-2</v>
      </c>
      <c r="DH74" s="25">
        <v>2.1203179171742901E-3</v>
      </c>
      <c r="DI74" s="25">
        <v>4.61238879762658E-2</v>
      </c>
      <c r="DJ74" s="25">
        <v>2.19749811695245E-2</v>
      </c>
      <c r="DK74" s="25">
        <v>1E-4</v>
      </c>
      <c r="DL74" s="25">
        <v>9.4024293269306999E-3</v>
      </c>
      <c r="DM74" s="25">
        <v>2.12850350970872E-2</v>
      </c>
      <c r="DN74" s="25">
        <v>5.7529031324708999E-3</v>
      </c>
      <c r="DO74" s="25">
        <v>1E-4</v>
      </c>
      <c r="DP74" s="25">
        <v>3.0841917672142401E-2</v>
      </c>
      <c r="DQ74" s="25">
        <v>1.6901092135682399E-2</v>
      </c>
      <c r="DR74" s="25">
        <v>1E-4</v>
      </c>
      <c r="DS74" s="25">
        <v>1.70188953962347E-2</v>
      </c>
      <c r="DT74" s="25">
        <v>5.8178831164538997E-3</v>
      </c>
      <c r="DU74" s="25">
        <v>2.2634621356486501E-2</v>
      </c>
      <c r="DV74" s="25">
        <v>2.9205826861098499E-2</v>
      </c>
      <c r="DW74" s="25">
        <v>4.28072531354593E-2</v>
      </c>
      <c r="DX74" s="25">
        <v>6.5308657949594395E-2</v>
      </c>
      <c r="DY74" s="25">
        <v>1.42901486953233E-3</v>
      </c>
      <c r="DZ74" s="25">
        <v>4.6143881580698903E-2</v>
      </c>
      <c r="EA74" s="25">
        <v>4.9156516275186399E-2</v>
      </c>
      <c r="EB74" s="25">
        <v>5.3537791359040601E-3</v>
      </c>
      <c r="EC74" s="25">
        <v>1E-4</v>
      </c>
      <c r="ED74" s="25">
        <v>4.7773579137156297E-2</v>
      </c>
      <c r="EE74" s="25">
        <v>4.8865906717385603E-2</v>
      </c>
      <c r="EF74" s="25">
        <v>1.2112278576533299E-2</v>
      </c>
      <c r="EG74" s="25">
        <v>3.29895365294006E-2</v>
      </c>
      <c r="EH74" s="25">
        <v>0.10022439919609499</v>
      </c>
      <c r="EI74" s="25">
        <v>0.173559360764623</v>
      </c>
      <c r="EJ74" s="25">
        <v>2.5138455800771599E-2</v>
      </c>
      <c r="EK74" s="25">
        <v>1.6874663284240199E-2</v>
      </c>
      <c r="EL74" s="25">
        <v>5.8263086218053699E-2</v>
      </c>
      <c r="EM74" s="25">
        <v>0.35998981986001799</v>
      </c>
      <c r="EN74" s="25">
        <v>6.8098941696435003E-2</v>
      </c>
      <c r="EO74" s="25">
        <v>1E-4</v>
      </c>
      <c r="EP74" s="25">
        <v>1E-4</v>
      </c>
      <c r="EQ74" s="25">
        <v>1E-4</v>
      </c>
      <c r="ER74" s="25">
        <v>1E-4</v>
      </c>
      <c r="ES74" s="25">
        <v>3.49616752793724E-3</v>
      </c>
      <c r="ET74" s="25">
        <v>2.8739675830009299E-3</v>
      </c>
      <c r="EU74" s="25">
        <v>1E-4</v>
      </c>
      <c r="EV74" s="25">
        <v>4.5903405328241699E-2</v>
      </c>
      <c r="EW74" s="25">
        <v>7.3122162518602998E-3</v>
      </c>
      <c r="EX74" s="25">
        <v>2.7801386484391899E-2</v>
      </c>
      <c r="EY74" s="25">
        <v>1E-4</v>
      </c>
      <c r="EZ74" s="25">
        <v>7.6334558014341195E-4</v>
      </c>
      <c r="FA74" s="25">
        <v>7.1691343834578503E-3</v>
      </c>
      <c r="FB74" s="25">
        <v>1.42253471767004E-3</v>
      </c>
      <c r="FC74" s="25">
        <v>8.9995824689842893E-2</v>
      </c>
      <c r="FD74" s="25">
        <v>1.27779196419448E-3</v>
      </c>
      <c r="FE74" s="25">
        <v>3.5523001594890799E-3</v>
      </c>
      <c r="FF74" s="25">
        <v>2.2281597032088998E-2</v>
      </c>
      <c r="FG74" s="25">
        <v>1E-4</v>
      </c>
      <c r="FH74" s="25">
        <v>4.4881392008283498E-2</v>
      </c>
      <c r="FI74" s="25">
        <v>1E-4</v>
      </c>
      <c r="FJ74" s="25">
        <v>8.3155656205570298E-3</v>
      </c>
      <c r="FK74" s="25">
        <v>3.9948496170697902E-3</v>
      </c>
      <c r="FL74" s="25">
        <v>5.2142693785535597E-3</v>
      </c>
      <c r="FM74" s="25">
        <v>1.89111221452819E-3</v>
      </c>
      <c r="FN74" s="25">
        <v>2.0159451119252701E-4</v>
      </c>
      <c r="FO74" s="25">
        <v>2.01140267189517E-4</v>
      </c>
      <c r="FP74" s="25">
        <v>5.9159235870310395E-4</v>
      </c>
      <c r="FQ74" s="25">
        <v>1E-4</v>
      </c>
      <c r="FR74" s="25">
        <v>5.0708276158534797</v>
      </c>
      <c r="FS74" s="25">
        <v>1E-4</v>
      </c>
      <c r="FT74" s="25">
        <v>1.6021080428406001E-3</v>
      </c>
      <c r="FU74" s="25">
        <v>1E-4</v>
      </c>
      <c r="FV74" s="25">
        <v>4.2995625939613697</v>
      </c>
      <c r="FW74" s="25">
        <v>1E-4</v>
      </c>
      <c r="FX74" s="25">
        <v>1E-4</v>
      </c>
      <c r="FY74" s="25">
        <v>5.0943267343760999E-2</v>
      </c>
      <c r="FZ74" s="25">
        <v>4.8199175320053099E-2</v>
      </c>
      <c r="GA74" s="25">
        <v>1E-4</v>
      </c>
      <c r="GB74" s="25">
        <v>6.4505485226177606E-2</v>
      </c>
      <c r="GC74" s="25">
        <v>1E-4</v>
      </c>
      <c r="GD74" s="25">
        <v>1E-4</v>
      </c>
      <c r="GE74" s="25">
        <v>0.26714823639711399</v>
      </c>
      <c r="GF74" s="25">
        <v>3.09186234795387E-2</v>
      </c>
      <c r="GG74" s="25">
        <v>2.9100438869141099E-2</v>
      </c>
      <c r="GH74" s="25">
        <v>2.4716254318247401E-2</v>
      </c>
      <c r="GI74" s="25">
        <v>3.8358276776286497E-2</v>
      </c>
      <c r="GJ74" s="25">
        <v>1E-4</v>
      </c>
      <c r="GK74" s="25">
        <v>1E-4</v>
      </c>
      <c r="GL74" s="25">
        <v>3.5683249956979302E-2</v>
      </c>
      <c r="GM74" s="8"/>
      <c r="GN74" s="14">
        <v>42</v>
      </c>
      <c r="GO74" s="31">
        <v>1E-4</v>
      </c>
      <c r="GP74" s="31">
        <v>5.76022864263086E-3</v>
      </c>
      <c r="GQ74" s="31">
        <v>5.8083418672073501E-3</v>
      </c>
      <c r="GR74" s="31">
        <v>1E-4</v>
      </c>
      <c r="GS74" s="31">
        <v>3.6968736207774702E-2</v>
      </c>
      <c r="GT74" s="31">
        <v>1.04926564551831</v>
      </c>
      <c r="GU74" s="31">
        <v>4.05065908699705E-3</v>
      </c>
      <c r="GV74" s="31">
        <v>4.1838207853503201E-2</v>
      </c>
      <c r="GW74" s="31">
        <v>2.0279862247526301E-2</v>
      </c>
      <c r="GX74" s="31">
        <v>1E-4</v>
      </c>
      <c r="GY74" s="31">
        <v>1.11105864890615</v>
      </c>
      <c r="GZ74" s="31">
        <v>2.0936128354524301E-2</v>
      </c>
      <c r="HA74" s="31">
        <v>2.0405798658017999E-3</v>
      </c>
      <c r="HB74" s="31">
        <v>4.5899961285444997E-2</v>
      </c>
      <c r="HC74" s="31">
        <v>2.3031927117413899E-2</v>
      </c>
      <c r="HD74" s="31">
        <v>1E-4</v>
      </c>
      <c r="HE74" s="31">
        <v>9.1966167843935392E-3</v>
      </c>
      <c r="HF74" s="31">
        <v>2.14148326383501E-2</v>
      </c>
      <c r="HG74" s="31">
        <v>5.8169914996706196E-3</v>
      </c>
      <c r="HH74" s="31">
        <v>1E-4</v>
      </c>
      <c r="HI74" s="31">
        <v>3.1260622882252002E-2</v>
      </c>
      <c r="HJ74" s="31">
        <v>2.2401801800125999E-2</v>
      </c>
      <c r="HK74" s="31">
        <v>1E-4</v>
      </c>
      <c r="HL74" s="31">
        <v>1.70293023630931E-2</v>
      </c>
      <c r="HM74" s="31">
        <v>5.7809337835279901E-3</v>
      </c>
      <c r="HN74" s="31">
        <v>2.2364298059091601E-2</v>
      </c>
      <c r="HO74" s="31">
        <v>3.7724575113029998E-2</v>
      </c>
      <c r="HP74" s="31">
        <v>4.2498646856268099E-2</v>
      </c>
      <c r="HQ74" s="31">
        <v>6.6437422030047696E-2</v>
      </c>
      <c r="HR74" s="31">
        <v>1.31885178914509E-3</v>
      </c>
      <c r="HS74" s="31">
        <v>4.5925844135693901E-2</v>
      </c>
      <c r="HT74" s="31">
        <v>3.8462301145550701E-2</v>
      </c>
      <c r="HU74" s="31">
        <v>5.4004026827230702E-3</v>
      </c>
      <c r="HV74" s="31">
        <v>4.5775231723574103E-2</v>
      </c>
      <c r="HW74" s="31">
        <v>4.4575656152805898E-2</v>
      </c>
      <c r="HX74" s="31">
        <v>4.9786849260553899E-2</v>
      </c>
      <c r="HY74" s="31">
        <v>1.21038295790121E-2</v>
      </c>
      <c r="HZ74" s="31">
        <v>3.2855261869323298E-2</v>
      </c>
      <c r="IA74" s="31">
        <v>9.6436114325838401E-2</v>
      </c>
      <c r="IB74" s="31">
        <v>0.173423243910205</v>
      </c>
      <c r="IC74" s="31">
        <v>2.34468398053394E-2</v>
      </c>
      <c r="ID74" s="31">
        <v>1.52068602365544E-2</v>
      </c>
      <c r="IE74" s="31">
        <v>5.4573440330773201E-2</v>
      </c>
      <c r="IF74" s="31">
        <v>0.29722958912521602</v>
      </c>
      <c r="IG74" s="31">
        <v>2.2898024012023201E-2</v>
      </c>
      <c r="IH74" s="31">
        <v>1E-4</v>
      </c>
      <c r="II74" s="31">
        <v>1E-4</v>
      </c>
      <c r="IJ74" s="31">
        <v>1E-4</v>
      </c>
      <c r="IK74" s="31">
        <v>1E-4</v>
      </c>
      <c r="IL74" s="31">
        <v>2.24788587829052E-3</v>
      </c>
      <c r="IM74" s="31">
        <v>2.77314549470396E-3</v>
      </c>
      <c r="IN74" s="31">
        <v>1E-4</v>
      </c>
      <c r="IO74" s="31">
        <v>4.9814520133052202E-2</v>
      </c>
      <c r="IP74" s="31">
        <v>7.2637666577411702E-3</v>
      </c>
      <c r="IQ74" s="31">
        <v>2.78089864215165E-2</v>
      </c>
      <c r="IR74" s="31">
        <v>1E-4</v>
      </c>
      <c r="IS74" s="31">
        <v>3.39157348501625E-3</v>
      </c>
      <c r="IT74" s="31">
        <v>6.7435635838758896E-3</v>
      </c>
      <c r="IU74" s="31">
        <v>2.1892591014564399E-3</v>
      </c>
      <c r="IV74" s="31">
        <v>0.102010280901896</v>
      </c>
      <c r="IW74" s="31">
        <v>1.2124067225840001E-3</v>
      </c>
      <c r="IX74" s="31">
        <v>3.4072816530756698E-3</v>
      </c>
      <c r="IY74" s="31">
        <v>1.4998662248698599E-2</v>
      </c>
      <c r="IZ74" s="31">
        <v>1E-4</v>
      </c>
      <c r="JA74" s="31">
        <v>4.43352762405511E-2</v>
      </c>
      <c r="JB74" s="31">
        <v>1E-4</v>
      </c>
      <c r="JC74" s="31">
        <v>8.2709166854302192E-3</v>
      </c>
      <c r="JD74" s="31">
        <v>3.9943780813540899E-3</v>
      </c>
      <c r="JE74" s="31">
        <v>5.2111221847037396E-3</v>
      </c>
      <c r="JF74" s="31">
        <v>1.8930792044253499E-3</v>
      </c>
      <c r="JG74" s="31">
        <v>2.0131448741350099E-4</v>
      </c>
      <c r="JH74" s="31">
        <v>2.0108559203761201E-4</v>
      </c>
      <c r="JI74" s="31">
        <v>1E-4</v>
      </c>
      <c r="JJ74" s="31">
        <v>1E-4</v>
      </c>
      <c r="JK74" s="31">
        <v>5.8482076854119303</v>
      </c>
      <c r="JL74" s="31">
        <v>1E-4</v>
      </c>
      <c r="JM74" s="31">
        <v>1.5950910035753901E-3</v>
      </c>
      <c r="JN74" s="31">
        <v>1E-4</v>
      </c>
      <c r="JO74" s="31">
        <v>3.0426843943653799</v>
      </c>
      <c r="JP74" s="31">
        <v>1E-4</v>
      </c>
      <c r="JQ74" s="31">
        <v>1E-4</v>
      </c>
      <c r="JR74" s="31">
        <v>4.8290568051252598E-2</v>
      </c>
      <c r="JS74" s="31">
        <v>4.4017290476885101E-2</v>
      </c>
      <c r="JT74" s="31">
        <v>1E-4</v>
      </c>
      <c r="JU74" s="31">
        <v>6.4524560622020305E-2</v>
      </c>
      <c r="JV74" s="31">
        <v>1E-4</v>
      </c>
      <c r="JW74" s="31">
        <v>1E-4</v>
      </c>
      <c r="JX74" s="31">
        <v>0.17661085009330699</v>
      </c>
      <c r="JY74" s="31">
        <v>1.2742565913468199E-2</v>
      </c>
      <c r="JZ74" s="31">
        <v>2.9017291189018399E-2</v>
      </c>
      <c r="KA74" s="31">
        <v>8.56620031976465E-3</v>
      </c>
      <c r="KB74" s="31">
        <v>3.8702654012682101E-2</v>
      </c>
      <c r="KC74" s="31">
        <v>1E-4</v>
      </c>
      <c r="KD74" s="31">
        <v>1E-4</v>
      </c>
      <c r="KE74" s="31">
        <v>2.25455228674366E-2</v>
      </c>
      <c r="KF74" s="8"/>
      <c r="KG74" s="15">
        <v>42</v>
      </c>
      <c r="KH74" s="35">
        <v>1E-4</v>
      </c>
      <c r="KI74" s="35">
        <v>5.8970548379626304E-3</v>
      </c>
      <c r="KJ74" s="35">
        <v>5.7860878507649399E-3</v>
      </c>
      <c r="KK74" s="35">
        <v>1E-4</v>
      </c>
      <c r="KL74" s="35">
        <v>8.6813127200031995E-2</v>
      </c>
      <c r="KM74" s="35">
        <v>5.9569884626658904</v>
      </c>
      <c r="KN74" s="35">
        <v>7.88202012957827E-3</v>
      </c>
      <c r="KO74" s="35">
        <v>7.1233390063921598E-2</v>
      </c>
      <c r="KP74" s="35">
        <v>3.8682642557039799E-2</v>
      </c>
      <c r="KQ74" s="35">
        <v>2.0934960407140199E-2</v>
      </c>
      <c r="KR74" s="35">
        <v>2.9148884462744</v>
      </c>
      <c r="KS74" s="35">
        <v>2.1182153908346001E-2</v>
      </c>
      <c r="KT74" s="35">
        <v>2.2075830067841999E-3</v>
      </c>
      <c r="KU74" s="35">
        <v>4.6190793838127499E-2</v>
      </c>
      <c r="KV74" s="35">
        <v>2.2721140736327899E-2</v>
      </c>
      <c r="KW74" s="35">
        <v>1E-4</v>
      </c>
      <c r="KX74" s="35">
        <v>1.37699858108811E-2</v>
      </c>
      <c r="KY74" s="35">
        <v>1E-4</v>
      </c>
      <c r="KZ74" s="35">
        <v>1E-4</v>
      </c>
      <c r="LA74" s="35">
        <v>1E-4</v>
      </c>
      <c r="LB74" s="35">
        <v>3.60306003417315E-2</v>
      </c>
      <c r="LC74" s="35">
        <v>2.4347310232168101E-2</v>
      </c>
      <c r="LD74" s="35">
        <v>1E-4</v>
      </c>
      <c r="LE74" s="35">
        <v>1.7154764255908599E-2</v>
      </c>
      <c r="LF74" s="35">
        <v>5.7925659051701198E-3</v>
      </c>
      <c r="LG74" s="35">
        <v>2.24581903158096E-2</v>
      </c>
      <c r="LH74" s="35">
        <v>3.8213351083027799E-2</v>
      </c>
      <c r="LI74" s="35">
        <v>4.2450006920440597E-2</v>
      </c>
      <c r="LJ74" s="35">
        <v>6.5421691580888203E-2</v>
      </c>
      <c r="LK74" s="35">
        <v>2.4992872732877399E-3</v>
      </c>
      <c r="LL74" s="35">
        <v>4.6320235527887103E-2</v>
      </c>
      <c r="LM74" s="35">
        <v>9.5391246087604395E-2</v>
      </c>
      <c r="LN74" s="35">
        <v>5.6416488676931404E-3</v>
      </c>
      <c r="LO74" s="35">
        <v>4.5854976201204899E-2</v>
      </c>
      <c r="LP74" s="35">
        <v>4.9606744483844702E-2</v>
      </c>
      <c r="LQ74" s="35">
        <v>5.1892477067702301E-2</v>
      </c>
      <c r="LR74" s="35">
        <v>1.2114221063391E-2</v>
      </c>
      <c r="LS74" s="35">
        <v>3.2878928267473302E-2</v>
      </c>
      <c r="LT74" s="35">
        <v>9.6122169841258404E-2</v>
      </c>
      <c r="LU74" s="35">
        <v>0.17334338760435899</v>
      </c>
      <c r="LV74" s="35">
        <v>2.7045544392380699E-2</v>
      </c>
      <c r="LW74" s="35">
        <v>1.85680227538388E-2</v>
      </c>
      <c r="LX74" s="35">
        <v>6.157585249124E-2</v>
      </c>
      <c r="LY74" s="35">
        <v>0.58183069636937701</v>
      </c>
      <c r="LZ74" s="35">
        <v>6.2080832514670801E-2</v>
      </c>
      <c r="MA74" s="35">
        <v>1E-4</v>
      </c>
      <c r="MB74" s="35">
        <v>1E-4</v>
      </c>
      <c r="MC74" s="35">
        <v>1E-4</v>
      </c>
      <c r="MD74" s="35">
        <v>1E-4</v>
      </c>
      <c r="ME74" s="35">
        <v>5.2025938130435198E-3</v>
      </c>
      <c r="MF74" s="35">
        <v>2.7795208579289802E-3</v>
      </c>
      <c r="MG74" s="35">
        <v>1E-4</v>
      </c>
      <c r="MH74" s="35">
        <v>4.5873324278398901E-2</v>
      </c>
      <c r="MI74" s="35">
        <v>7.2931934295524603E-3</v>
      </c>
      <c r="MJ74" s="35">
        <v>2.77189296588423E-2</v>
      </c>
      <c r="MK74" s="35">
        <v>1E-4</v>
      </c>
      <c r="ML74" s="35">
        <v>6.3090696741804298E-3</v>
      </c>
      <c r="MM74" s="35">
        <v>7.8471280357841205E-3</v>
      </c>
      <c r="MN74" s="35">
        <v>2.7168240181392601E-3</v>
      </c>
      <c r="MO74" s="35">
        <v>0.12626386358463401</v>
      </c>
      <c r="MP74" s="35">
        <v>1.22442383938062E-3</v>
      </c>
      <c r="MQ74" s="35">
        <v>3.85529136153609E-3</v>
      </c>
      <c r="MR74" s="35">
        <v>2.3289504596352699E-2</v>
      </c>
      <c r="MS74" s="35">
        <v>1E-4</v>
      </c>
      <c r="MT74" s="35">
        <v>4.1166080636789802E-2</v>
      </c>
      <c r="MU74" s="35">
        <v>1E-4</v>
      </c>
      <c r="MV74" s="35">
        <v>8.2999896446477595E-3</v>
      </c>
      <c r="MW74" s="35">
        <v>3.9947936179961299E-3</v>
      </c>
      <c r="MX74" s="35">
        <v>5.2106483514753497E-3</v>
      </c>
      <c r="MY74" s="35">
        <v>1.8874553188483799E-3</v>
      </c>
      <c r="MZ74" s="35">
        <v>2.0133505022526299E-4</v>
      </c>
      <c r="NA74" s="35">
        <v>2.01078500620261E-4</v>
      </c>
      <c r="NB74" s="35">
        <v>5.7378722138220605E-4</v>
      </c>
      <c r="NC74" s="35">
        <v>1E-4</v>
      </c>
      <c r="ND74" s="35">
        <v>3.32622954002295</v>
      </c>
      <c r="NE74" s="35">
        <v>1E-4</v>
      </c>
      <c r="NF74" s="35">
        <v>1.6006376290124899E-3</v>
      </c>
      <c r="NG74" s="35">
        <v>1E-4</v>
      </c>
      <c r="NH74" s="35">
        <v>3.5415133061491302</v>
      </c>
      <c r="NI74" s="35">
        <v>1E-4</v>
      </c>
      <c r="NJ74" s="35">
        <v>1E-4</v>
      </c>
      <c r="NK74" s="35">
        <v>4.8159043459379103E-2</v>
      </c>
      <c r="NL74" s="35">
        <v>4.4992539695850098E-2</v>
      </c>
      <c r="NM74" s="35">
        <v>1E-4</v>
      </c>
      <c r="NN74" s="35">
        <v>6.4320403653388702E-2</v>
      </c>
      <c r="NO74" s="35">
        <v>1E-4</v>
      </c>
      <c r="NP74" s="35">
        <v>1E-4</v>
      </c>
      <c r="NQ74" s="35">
        <v>0.16748797298005999</v>
      </c>
      <c r="NR74" s="35">
        <v>1.38532969656319E-2</v>
      </c>
      <c r="NS74" s="35">
        <v>2.9258337888774799E-2</v>
      </c>
      <c r="NT74" s="35">
        <v>5.7285710203898096E-3</v>
      </c>
      <c r="NU74" s="35">
        <v>4.0021631246030698E-2</v>
      </c>
      <c r="NV74" s="35">
        <v>1E-4</v>
      </c>
      <c r="NW74" s="35">
        <v>1E-4</v>
      </c>
      <c r="NX74" s="35">
        <v>1.31725428712246E-2</v>
      </c>
    </row>
    <row r="75" spans="1:388" x14ac:dyDescent="0.25">
      <c r="A75" s="8">
        <v>4</v>
      </c>
      <c r="B75" s="11">
        <v>46</v>
      </c>
      <c r="C75" s="6">
        <v>1E-4</v>
      </c>
      <c r="D75" s="6">
        <v>5.7413642803998402E-3</v>
      </c>
      <c r="E75" s="6">
        <v>5.8928258465402701E-3</v>
      </c>
      <c r="F75" s="6">
        <v>1E-4</v>
      </c>
      <c r="G75" s="6">
        <v>1.6305481038011101E-2</v>
      </c>
      <c r="H75" s="6">
        <v>1.3097601760125599</v>
      </c>
      <c r="I75" s="6">
        <v>3.74805351522264E-3</v>
      </c>
      <c r="J75" s="6">
        <v>4.6947593678122602E-2</v>
      </c>
      <c r="K75" s="6">
        <v>8.4444238277193107E-2</v>
      </c>
      <c r="L75" s="6">
        <v>1.7029572975477999E-3</v>
      </c>
      <c r="M75" s="6">
        <v>1.76135450961229</v>
      </c>
      <c r="N75" s="6">
        <v>2.11573756449632E-2</v>
      </c>
      <c r="O75" s="6">
        <v>1E-4</v>
      </c>
      <c r="P75" s="6">
        <v>4.6677905946954298E-2</v>
      </c>
      <c r="Q75" s="6">
        <v>3.1598790482430097E-2</v>
      </c>
      <c r="R75" s="6">
        <v>1E-4</v>
      </c>
      <c r="S75" s="6">
        <v>1.17028839744634E-2</v>
      </c>
      <c r="T75" s="6">
        <v>1E-4</v>
      </c>
      <c r="U75" s="6">
        <v>5.9492511854419101E-3</v>
      </c>
      <c r="V75" s="6">
        <v>1E-4</v>
      </c>
      <c r="W75" s="6">
        <v>3.2644118672880501E-2</v>
      </c>
      <c r="X75" s="6">
        <v>0.67341483633104204</v>
      </c>
      <c r="Y75" s="6">
        <v>1E-4</v>
      </c>
      <c r="Z75" s="6">
        <v>1.7064870014101001E-2</v>
      </c>
      <c r="AA75" s="6">
        <v>5.9961263980569104E-3</v>
      </c>
      <c r="AB75" s="6">
        <v>2.2480382622220799E-2</v>
      </c>
      <c r="AC75" s="6">
        <v>0.61970606124238303</v>
      </c>
      <c r="AD75" s="6">
        <v>4.2433961176988597E-2</v>
      </c>
      <c r="AE75" s="6">
        <v>6.6549186251920703E-2</v>
      </c>
      <c r="AF75" s="6">
        <v>3.6167611238668699E-3</v>
      </c>
      <c r="AG75" s="6">
        <v>4.6889370478935898E-2</v>
      </c>
      <c r="AH75" s="6">
        <v>7.5339922108937002E-2</v>
      </c>
      <c r="AI75" s="6">
        <v>6.0429242333302604E-3</v>
      </c>
      <c r="AJ75" s="6">
        <v>1E-4</v>
      </c>
      <c r="AK75" s="6">
        <v>5.3805971107596003E-2</v>
      </c>
      <c r="AL75" s="6">
        <v>6.15765511477896E-2</v>
      </c>
      <c r="AM75" s="6">
        <v>1.21300467936088E-2</v>
      </c>
      <c r="AN75" s="6">
        <v>3.29498861310644E-2</v>
      </c>
      <c r="AO75" s="6">
        <v>9.7054970414798297E-2</v>
      </c>
      <c r="AP75" s="6">
        <v>0.173231814828047</v>
      </c>
      <c r="AQ75" s="6">
        <v>3.2504539472112397E-2</v>
      </c>
      <c r="AR75" s="6">
        <v>3.1096873522737298E-2</v>
      </c>
      <c r="AS75" s="6">
        <v>9.5378591954174793E-2</v>
      </c>
      <c r="AT75" s="6">
        <v>1.2177957789441101</v>
      </c>
      <c r="AU75" s="6">
        <v>6.8066522992883904E-2</v>
      </c>
      <c r="AV75" s="6">
        <v>1E-4</v>
      </c>
      <c r="AW75" s="6">
        <v>1E-4</v>
      </c>
      <c r="AX75" s="6">
        <v>1E-4</v>
      </c>
      <c r="AY75" s="6">
        <v>1E-4</v>
      </c>
      <c r="AZ75" s="6">
        <v>1.9168018474840901E-2</v>
      </c>
      <c r="BA75" s="6">
        <v>2.7879272624301301E-3</v>
      </c>
      <c r="BB75" s="6">
        <v>1E-4</v>
      </c>
      <c r="BC75" s="6">
        <v>4.5832349532150103E-2</v>
      </c>
      <c r="BD75" s="6">
        <v>7.3150656639438903E-3</v>
      </c>
      <c r="BE75" s="6">
        <v>2.7718634626611199E-2</v>
      </c>
      <c r="BF75" s="6">
        <v>1E-4</v>
      </c>
      <c r="BG75" s="6">
        <v>8.8310772165198605E-4</v>
      </c>
      <c r="BH75" s="6">
        <v>6.5031102503113596E-3</v>
      </c>
      <c r="BI75" s="6">
        <v>3.40279731081073E-3</v>
      </c>
      <c r="BJ75" s="6">
        <v>0.13021477029433301</v>
      </c>
      <c r="BK75" s="6">
        <v>1.3188883136108899E-3</v>
      </c>
      <c r="BL75" s="6">
        <v>3.8891300459316801E-3</v>
      </c>
      <c r="BM75" s="6">
        <v>5.9236175037238999E-2</v>
      </c>
      <c r="BN75" s="6">
        <v>1E-4</v>
      </c>
      <c r="BO75" s="6">
        <v>4.2705733812691701E-2</v>
      </c>
      <c r="BP75" s="6">
        <v>1E-4</v>
      </c>
      <c r="BQ75" s="6">
        <v>8.2932479025073398E-3</v>
      </c>
      <c r="BR75" s="6">
        <v>3.9954684643547303E-3</v>
      </c>
      <c r="BS75" s="6">
        <v>5.2230545622375E-3</v>
      </c>
      <c r="BT75" s="6">
        <v>1.9053652262801301E-3</v>
      </c>
      <c r="BU75" s="6">
        <v>2.0191557054420099E-4</v>
      </c>
      <c r="BV75" s="6">
        <v>2.0161677281440999E-4</v>
      </c>
      <c r="BW75" s="6">
        <v>5.89413711883109E-4</v>
      </c>
      <c r="BX75" s="6">
        <v>1E-4</v>
      </c>
      <c r="BY75" s="6">
        <v>3.8543678388966902</v>
      </c>
      <c r="BZ75" s="6">
        <v>1E-4</v>
      </c>
      <c r="CA75" s="6">
        <v>1.60674288382675E-3</v>
      </c>
      <c r="CB75" s="6">
        <v>1E-4</v>
      </c>
      <c r="CC75" s="6">
        <v>10.0804181134069</v>
      </c>
      <c r="CD75" s="6">
        <v>0.198504023029384</v>
      </c>
      <c r="CE75" s="6">
        <v>1E-4</v>
      </c>
      <c r="CF75" s="6">
        <v>6.5848215700120699E-2</v>
      </c>
      <c r="CG75" s="6">
        <v>6.8077864306089003E-2</v>
      </c>
      <c r="CH75" s="6">
        <v>1E-4</v>
      </c>
      <c r="CI75" s="6">
        <v>6.5455387753224306E-2</v>
      </c>
      <c r="CJ75" s="6">
        <v>1E-4</v>
      </c>
      <c r="CK75" s="6">
        <v>1E-4</v>
      </c>
      <c r="CL75" s="6">
        <v>0.541883692293189</v>
      </c>
      <c r="CM75" s="6">
        <v>9.0268200525645007E-2</v>
      </c>
      <c r="CN75" s="6">
        <v>3.7078439813014702E-2</v>
      </c>
      <c r="CO75" s="6">
        <v>5.44972204698237E-2</v>
      </c>
      <c r="CP75" s="6">
        <v>3.7080483078560399E-2</v>
      </c>
      <c r="CQ75" s="6">
        <v>1E-4</v>
      </c>
      <c r="CR75" s="6">
        <v>1E-4</v>
      </c>
      <c r="CS75" s="6">
        <v>0.101927571293995</v>
      </c>
      <c r="CT75" s="8"/>
      <c r="CU75" s="12">
        <v>46</v>
      </c>
      <c r="CV75" s="25">
        <v>1E-4</v>
      </c>
      <c r="CW75" s="25">
        <v>5.7193682986809201E-3</v>
      </c>
      <c r="CX75" s="25">
        <v>5.7611563330500597E-3</v>
      </c>
      <c r="CY75" s="25">
        <v>1E-4</v>
      </c>
      <c r="CZ75" s="25">
        <v>3.8953838512881299E-3</v>
      </c>
      <c r="DA75" s="25">
        <v>1.40917340038095</v>
      </c>
      <c r="DB75" s="25">
        <v>3.9833696716710301E-3</v>
      </c>
      <c r="DC75" s="25">
        <v>3.8207425510467602E-2</v>
      </c>
      <c r="DD75" s="25">
        <v>2.7363916326971299E-2</v>
      </c>
      <c r="DE75" s="25">
        <v>1E-4</v>
      </c>
      <c r="DF75" s="25">
        <v>1.0364145199505901</v>
      </c>
      <c r="DG75" s="25">
        <v>2.0976673906001001E-2</v>
      </c>
      <c r="DH75" s="25">
        <v>2.0155477281509999E-3</v>
      </c>
      <c r="DI75" s="25">
        <v>4.6122110229937702E-2</v>
      </c>
      <c r="DJ75" s="25">
        <v>2.28448503805425E-2</v>
      </c>
      <c r="DK75" s="25">
        <v>1E-4</v>
      </c>
      <c r="DL75" s="25">
        <v>1.01496297281363E-2</v>
      </c>
      <c r="DM75" s="25">
        <v>2.1238910659610501E-2</v>
      </c>
      <c r="DN75" s="25">
        <v>5.7926468405632503E-3</v>
      </c>
      <c r="DO75" s="25">
        <v>1E-4</v>
      </c>
      <c r="DP75" s="25">
        <v>3.3635192480309502E-2</v>
      </c>
      <c r="DQ75" s="25">
        <v>4.2499827561165403E-2</v>
      </c>
      <c r="DR75" s="25">
        <v>1E-4</v>
      </c>
      <c r="DS75" s="25">
        <v>1.7024652822543201E-2</v>
      </c>
      <c r="DT75" s="25">
        <v>5.7928448587244302E-3</v>
      </c>
      <c r="DU75" s="25">
        <v>2.2396612411170601E-2</v>
      </c>
      <c r="DV75" s="25">
        <v>4.90487945319623E-2</v>
      </c>
      <c r="DW75" s="25">
        <v>4.2401142026144499E-2</v>
      </c>
      <c r="DX75" s="25">
        <v>6.4924131513414807E-2</v>
      </c>
      <c r="DY75" s="25">
        <v>1.56384283730228E-3</v>
      </c>
      <c r="DZ75" s="25">
        <v>4.5947763592557901E-2</v>
      </c>
      <c r="EA75" s="25">
        <v>2.1789020391545399E-2</v>
      </c>
      <c r="EB75" s="25">
        <v>5.9479233826061099E-3</v>
      </c>
      <c r="EC75" s="25">
        <v>4.58792408122548E-2</v>
      </c>
      <c r="ED75" s="25">
        <v>4.2925729466046003E-2</v>
      </c>
      <c r="EE75" s="25">
        <v>4.9949186340208597E-2</v>
      </c>
      <c r="EF75" s="25">
        <v>1.20967197327862E-2</v>
      </c>
      <c r="EG75" s="25">
        <v>3.28300931454669E-2</v>
      </c>
      <c r="EH75" s="25">
        <v>9.6501426136954102E-2</v>
      </c>
      <c r="EI75" s="25">
        <v>0.17326004477339799</v>
      </c>
      <c r="EJ75" s="25">
        <v>2.4418346084739799E-2</v>
      </c>
      <c r="EK75" s="25">
        <v>2.3531916788982098E-2</v>
      </c>
      <c r="EL75" s="25">
        <v>5.90802662916559E-2</v>
      </c>
      <c r="EM75" s="25">
        <v>0.298392530032908</v>
      </c>
      <c r="EN75" s="25">
        <v>4.3359822136523403E-2</v>
      </c>
      <c r="EO75" s="25">
        <v>1E-4</v>
      </c>
      <c r="EP75" s="25">
        <v>1E-4</v>
      </c>
      <c r="EQ75" s="25">
        <v>1E-4</v>
      </c>
      <c r="ER75" s="25">
        <v>1E-4</v>
      </c>
      <c r="ES75" s="25">
        <v>2.242039919112E-3</v>
      </c>
      <c r="ET75" s="25">
        <v>2.76698981968196E-3</v>
      </c>
      <c r="EU75" s="25">
        <v>1E-4</v>
      </c>
      <c r="EV75" s="25">
        <v>4.5882656433501201E-2</v>
      </c>
      <c r="EW75" s="25">
        <v>7.28391090167947E-3</v>
      </c>
      <c r="EX75" s="25">
        <v>2.7803040924958899E-2</v>
      </c>
      <c r="EY75" s="25">
        <v>1E-4</v>
      </c>
      <c r="EZ75" s="25">
        <v>4.6281700668364002E-3</v>
      </c>
      <c r="FA75" s="25">
        <v>7.2481164384401997E-3</v>
      </c>
      <c r="FB75" s="25">
        <v>1.9891313694057398E-3</v>
      </c>
      <c r="FC75" s="25">
        <v>6.7324128123675595E-2</v>
      </c>
      <c r="FD75" s="25">
        <v>1.2247371792536801E-3</v>
      </c>
      <c r="FE75" s="25">
        <v>4.1275926225889797E-3</v>
      </c>
      <c r="FF75" s="25">
        <v>1.6499510676013102E-2</v>
      </c>
      <c r="FG75" s="25">
        <v>1E-4</v>
      </c>
      <c r="FH75" s="25">
        <v>4.13016916064365E-2</v>
      </c>
      <c r="FI75" s="25">
        <v>1E-4</v>
      </c>
      <c r="FJ75" s="25">
        <v>8.2937865188592204E-3</v>
      </c>
      <c r="FK75" s="25">
        <v>3.9882397697399404E-3</v>
      </c>
      <c r="FL75" s="25">
        <v>5.2162198536355696E-3</v>
      </c>
      <c r="FM75" s="25">
        <v>1.89230527227243E-3</v>
      </c>
      <c r="FN75" s="25">
        <v>2.0202579524791699E-4</v>
      </c>
      <c r="FO75" s="25">
        <v>2.0109831637812401E-4</v>
      </c>
      <c r="FP75" s="25">
        <v>5.8288355643137696E-4</v>
      </c>
      <c r="FQ75" s="25">
        <v>1E-4</v>
      </c>
      <c r="FR75" s="25">
        <v>2.7520650694730802</v>
      </c>
      <c r="FS75" s="25">
        <v>3.7845322571113497E-2</v>
      </c>
      <c r="FT75" s="25">
        <v>1.5983730538630401E-3</v>
      </c>
      <c r="FU75" s="25">
        <v>1E-4</v>
      </c>
      <c r="FV75" s="25">
        <v>5.1709090245919098</v>
      </c>
      <c r="FW75" s="25">
        <v>1E-4</v>
      </c>
      <c r="FX75" s="25">
        <v>1E-4</v>
      </c>
      <c r="FY75" s="25">
        <v>4.9050395259330498E-2</v>
      </c>
      <c r="FZ75" s="25">
        <v>4.5906468014097403E-2</v>
      </c>
      <c r="GA75" s="25">
        <v>1E-4</v>
      </c>
      <c r="GB75" s="25">
        <v>6.4529807793617194E-2</v>
      </c>
      <c r="GC75" s="25">
        <v>1E-4</v>
      </c>
      <c r="GD75" s="25">
        <v>1E-4</v>
      </c>
      <c r="GE75" s="25">
        <v>0.31159944923431099</v>
      </c>
      <c r="GF75" s="25">
        <v>1.90023075917886E-2</v>
      </c>
      <c r="GG75" s="25">
        <v>2.9656904629525801E-2</v>
      </c>
      <c r="GH75" s="25">
        <v>2.21510733823676E-2</v>
      </c>
      <c r="GI75" s="25">
        <v>4.3180186637762803E-2</v>
      </c>
      <c r="GJ75" s="25">
        <v>1E-4</v>
      </c>
      <c r="GK75" s="25">
        <v>1E-4</v>
      </c>
      <c r="GL75" s="25">
        <v>4.8833847385080002E-2</v>
      </c>
      <c r="GM75" s="8"/>
      <c r="GN75" s="13">
        <v>46</v>
      </c>
      <c r="GO75" s="29">
        <v>1E-4</v>
      </c>
      <c r="GP75" s="29">
        <v>5.7742646445855198E-3</v>
      </c>
      <c r="GQ75" s="29">
        <v>5.8184020431946096E-3</v>
      </c>
      <c r="GR75" s="29">
        <v>1E-4</v>
      </c>
      <c r="GS75" s="29">
        <v>2.1502786049225502E-2</v>
      </c>
      <c r="GT75" s="29">
        <v>1.8246637692636301</v>
      </c>
      <c r="GU75" s="29">
        <v>3.9129144931737796E-3</v>
      </c>
      <c r="GV75" s="29">
        <v>4.3575723070410903E-2</v>
      </c>
      <c r="GW75" s="29">
        <v>5.6025486107962097E-2</v>
      </c>
      <c r="GX75" s="29">
        <v>1E-4</v>
      </c>
      <c r="GY75" s="29">
        <v>1.3616902919452101</v>
      </c>
      <c r="GZ75" s="29">
        <v>2.1021382569431601E-2</v>
      </c>
      <c r="HA75" s="29">
        <v>2.85738369324835E-3</v>
      </c>
      <c r="HB75" s="29">
        <v>4.7212195130098403E-2</v>
      </c>
      <c r="HC75" s="29">
        <v>2.3359754415551399E-2</v>
      </c>
      <c r="HD75" s="29">
        <v>1E-4</v>
      </c>
      <c r="HE75" s="29">
        <v>1.05659749972779E-2</v>
      </c>
      <c r="HF75" s="29">
        <v>1E-4</v>
      </c>
      <c r="HG75" s="29">
        <v>5.8644961767266397E-3</v>
      </c>
      <c r="HH75" s="29">
        <v>6.4256715275296306E-2</v>
      </c>
      <c r="HI75" s="29">
        <v>3.3838258745535102E-2</v>
      </c>
      <c r="HJ75" s="29">
        <v>4.82536064390637E-2</v>
      </c>
      <c r="HK75" s="29">
        <v>1E-4</v>
      </c>
      <c r="HL75" s="29">
        <v>1.70413002247044E-2</v>
      </c>
      <c r="HM75" s="29">
        <v>1E-4</v>
      </c>
      <c r="HN75" s="29">
        <v>2.26500423304665E-2</v>
      </c>
      <c r="HO75" s="29">
        <v>4.9681556795545298E-2</v>
      </c>
      <c r="HP75" s="29">
        <v>4.2698394676058501E-2</v>
      </c>
      <c r="HQ75" s="29">
        <v>6.6579444900240106E-2</v>
      </c>
      <c r="HR75" s="29">
        <v>2.3348500738553401E-3</v>
      </c>
      <c r="HS75" s="29">
        <v>4.6368767101387501E-2</v>
      </c>
      <c r="HT75" s="29">
        <v>5.6238440556691402E-2</v>
      </c>
      <c r="HU75" s="29">
        <v>7.0385058601956998E-3</v>
      </c>
      <c r="HV75" s="29">
        <v>4.59176960417201E-2</v>
      </c>
      <c r="HW75" s="29">
        <v>4.4185364551543801E-2</v>
      </c>
      <c r="HX75" s="29">
        <v>5.0710158166327998E-2</v>
      </c>
      <c r="HY75" s="29">
        <v>1.21021869921386E-2</v>
      </c>
      <c r="HZ75" s="29">
        <v>3.2848292434627099E-2</v>
      </c>
      <c r="IA75" s="29">
        <v>0.10043131402185999</v>
      </c>
      <c r="IB75" s="29">
        <v>0.173175506727237</v>
      </c>
      <c r="IC75" s="29">
        <v>2.91211565182386E-2</v>
      </c>
      <c r="ID75" s="29">
        <v>2.3277928553980899E-2</v>
      </c>
      <c r="IE75" s="29">
        <v>8.3880089551111994E-2</v>
      </c>
      <c r="IF75" s="29">
        <v>0.72736323406473602</v>
      </c>
      <c r="IG75" s="29">
        <v>9.6913256785542107E-2</v>
      </c>
      <c r="IH75" s="29">
        <v>1E-4</v>
      </c>
      <c r="II75" s="29">
        <v>1E-4</v>
      </c>
      <c r="IJ75" s="29">
        <v>1E-4</v>
      </c>
      <c r="IK75" s="29">
        <v>1E-4</v>
      </c>
      <c r="IL75" s="29">
        <v>1.16483861340623E-2</v>
      </c>
      <c r="IM75" s="29">
        <v>2.7795003665328001E-3</v>
      </c>
      <c r="IN75" s="29">
        <v>1E-4</v>
      </c>
      <c r="IO75" s="29">
        <v>4.9837576469613003E-2</v>
      </c>
      <c r="IP75" s="29">
        <v>7.2764714306042203E-3</v>
      </c>
      <c r="IQ75" s="29">
        <v>2.8075794985228698E-2</v>
      </c>
      <c r="IR75" s="29">
        <v>1E-4</v>
      </c>
      <c r="IS75" s="29">
        <v>5.3895060845240202E-3</v>
      </c>
      <c r="IT75" s="29">
        <v>7.1860953790751896E-3</v>
      </c>
      <c r="IU75" s="29">
        <v>5.1578234976209598E-3</v>
      </c>
      <c r="IV75" s="29">
        <v>7.4564188642353105E-2</v>
      </c>
      <c r="IW75" s="29">
        <v>1.2922745232500301E-3</v>
      </c>
      <c r="IX75" s="29">
        <v>3.9263308642751796E-3</v>
      </c>
      <c r="IY75" s="29">
        <v>2.91710227289491E-2</v>
      </c>
      <c r="IZ75" s="29">
        <v>1E-4</v>
      </c>
      <c r="JA75" s="29">
        <v>4.4846097331975802E-2</v>
      </c>
      <c r="JB75" s="29">
        <v>1E-4</v>
      </c>
      <c r="JC75" s="29">
        <v>8.3041512337594294E-3</v>
      </c>
      <c r="JD75" s="29">
        <v>4.0204854497929102E-3</v>
      </c>
      <c r="JE75" s="29">
        <v>5.2109000206425104E-3</v>
      </c>
      <c r="JF75" s="29">
        <v>1.90900511393654E-3</v>
      </c>
      <c r="JG75" s="29">
        <v>2.0369243439728599E-4</v>
      </c>
      <c r="JH75" s="29">
        <v>2.0145379740650599E-4</v>
      </c>
      <c r="JI75" s="29">
        <v>5.9453077028721402E-4</v>
      </c>
      <c r="JJ75" s="29">
        <v>1E-4</v>
      </c>
      <c r="JK75" s="29">
        <v>3.3175546625929799</v>
      </c>
      <c r="JL75" s="29">
        <v>6.16172883289842E-2</v>
      </c>
      <c r="JM75" s="29">
        <v>1.5963381986712601E-3</v>
      </c>
      <c r="JN75" s="29">
        <v>1E-4</v>
      </c>
      <c r="JO75" s="29">
        <v>16.398788076904399</v>
      </c>
      <c r="JP75" s="29">
        <v>1E-4</v>
      </c>
      <c r="JQ75" s="29">
        <v>1E-4</v>
      </c>
      <c r="JR75" s="29">
        <v>6.1780911724139E-2</v>
      </c>
      <c r="JS75" s="29">
        <v>5.5339603212133298E-2</v>
      </c>
      <c r="JT75" s="29">
        <v>1E-4</v>
      </c>
      <c r="JU75" s="29">
        <v>6.5012761864497795E-2</v>
      </c>
      <c r="JV75" s="29">
        <v>1E-4</v>
      </c>
      <c r="JW75" s="29">
        <v>1E-4</v>
      </c>
      <c r="JX75" s="29">
        <v>0.43293611931762199</v>
      </c>
      <c r="JY75" s="29">
        <v>7.9230864037977702E-2</v>
      </c>
      <c r="JZ75" s="29">
        <v>3.0452175386200899E-2</v>
      </c>
      <c r="KA75" s="29">
        <v>4.1231163768819003E-2</v>
      </c>
      <c r="KB75" s="29">
        <v>4.5541500559565302E-2</v>
      </c>
      <c r="KC75" s="29">
        <v>1E-4</v>
      </c>
      <c r="KD75" s="29">
        <v>1E-4</v>
      </c>
      <c r="KE75" s="29">
        <v>6.3393637711775294E-2</v>
      </c>
      <c r="KF75" s="8"/>
      <c r="KG75" s="15">
        <v>46</v>
      </c>
      <c r="KH75" s="35">
        <v>1E-4</v>
      </c>
      <c r="KI75" s="35">
        <v>5.7241051460491304E-3</v>
      </c>
      <c r="KJ75" s="35">
        <v>5.7246932679849601E-3</v>
      </c>
      <c r="KK75" s="35">
        <v>1E-4</v>
      </c>
      <c r="KL75" s="35">
        <v>1E-4</v>
      </c>
      <c r="KM75" s="35">
        <v>0.63454491514093203</v>
      </c>
      <c r="KN75" s="35">
        <v>7.8295956507175302E-3</v>
      </c>
      <c r="KO75" s="35">
        <v>4.3524584869185999E-2</v>
      </c>
      <c r="KP75" s="35">
        <v>2.4457614639196601E-2</v>
      </c>
      <c r="KQ75" s="35">
        <v>1E-4</v>
      </c>
      <c r="KR75" s="35">
        <v>1.2045995955364699</v>
      </c>
      <c r="KS75" s="35">
        <v>2.0959743632302401E-2</v>
      </c>
      <c r="KT75" s="35">
        <v>1.9879432591509401E-3</v>
      </c>
      <c r="KU75" s="35">
        <v>4.6140474332093499E-2</v>
      </c>
      <c r="KV75" s="35">
        <v>2.1717129212224101E-2</v>
      </c>
      <c r="KW75" s="35">
        <v>1E-4</v>
      </c>
      <c r="KX75" s="35">
        <v>9.3303291758076896E-3</v>
      </c>
      <c r="KY75" s="35">
        <v>2.1417623677645499E-2</v>
      </c>
      <c r="KZ75" s="35">
        <v>5.7979296602223502E-3</v>
      </c>
      <c r="LA75" s="35">
        <v>1E-4</v>
      </c>
      <c r="LB75" s="35">
        <v>4.5414967820495603E-2</v>
      </c>
      <c r="LC75" s="35">
        <v>1E-4</v>
      </c>
      <c r="LD75" s="35">
        <v>1E-4</v>
      </c>
      <c r="LE75" s="35">
        <v>1.7144763719996702E-2</v>
      </c>
      <c r="LF75" s="35">
        <v>5.7548899519209197E-3</v>
      </c>
      <c r="LG75" s="35">
        <v>2.2941607701961301E-2</v>
      </c>
      <c r="LH75" s="35">
        <v>1.47033947348782E-2</v>
      </c>
      <c r="LI75" s="35">
        <v>4.2429621578445702E-2</v>
      </c>
      <c r="LJ75" s="35">
        <v>6.4738708560103206E-2</v>
      </c>
      <c r="LK75" s="35">
        <v>1.5140500948554599E-3</v>
      </c>
      <c r="LL75" s="35">
        <v>4.5932647547844201E-2</v>
      </c>
      <c r="LM75" s="35">
        <v>9.3843566120380504E-3</v>
      </c>
      <c r="LN75" s="35">
        <v>5.4066798640825496E-3</v>
      </c>
      <c r="LO75" s="35">
        <v>4.5775476800681197E-2</v>
      </c>
      <c r="LP75" s="35">
        <v>4.2619759463804703E-2</v>
      </c>
      <c r="LQ75" s="35">
        <v>4.9891975053834303E-2</v>
      </c>
      <c r="LR75" s="35">
        <v>1.2098293483246101E-2</v>
      </c>
      <c r="LS75" s="35">
        <v>3.2830885410844397E-2</v>
      </c>
      <c r="LT75" s="35">
        <v>9.6147924272010202E-2</v>
      </c>
      <c r="LU75" s="35">
        <v>0.173403801090521</v>
      </c>
      <c r="LV75" s="35">
        <v>2.2394523375666001E-2</v>
      </c>
      <c r="LW75" s="35">
        <v>1.4247741164606101E-2</v>
      </c>
      <c r="LX75" s="35">
        <v>5.4002709541995098E-2</v>
      </c>
      <c r="LY75" s="35">
        <v>0.17834314339111501</v>
      </c>
      <c r="LZ75" s="35">
        <v>2.45125389595299E-2</v>
      </c>
      <c r="MA75" s="35">
        <v>1E-4</v>
      </c>
      <c r="MB75" s="35">
        <v>1E-4</v>
      </c>
      <c r="MC75" s="35">
        <v>1E-4</v>
      </c>
      <c r="MD75" s="35">
        <v>1E-4</v>
      </c>
      <c r="ME75" s="35">
        <v>5.1902460744810601E-4</v>
      </c>
      <c r="MF75" s="35">
        <v>2.7658531906720701E-3</v>
      </c>
      <c r="MG75" s="35">
        <v>1E-4</v>
      </c>
      <c r="MH75" s="35">
        <v>4.5828065796983598E-2</v>
      </c>
      <c r="MI75" s="35">
        <v>7.2759197380930698E-3</v>
      </c>
      <c r="MJ75" s="35">
        <v>2.7866779781748501E-2</v>
      </c>
      <c r="MK75" s="35">
        <v>1E-4</v>
      </c>
      <c r="ML75" s="35">
        <v>1.5062432186589E-2</v>
      </c>
      <c r="MM75" s="35">
        <v>6.5792763193936298E-3</v>
      </c>
      <c r="MN75" s="35">
        <v>1.15567381307675E-2</v>
      </c>
      <c r="MO75" s="35">
        <v>5.9939161477016702E-2</v>
      </c>
      <c r="MP75" s="35">
        <v>1.1261695824213199E-3</v>
      </c>
      <c r="MQ75" s="35">
        <v>3.56397110435617E-3</v>
      </c>
      <c r="MR75" s="35">
        <v>2.0999700702836799E-2</v>
      </c>
      <c r="MS75" s="35">
        <v>1E-4</v>
      </c>
      <c r="MT75" s="35">
        <v>4.1852100434058501E-2</v>
      </c>
      <c r="MU75" s="35">
        <v>1E-4</v>
      </c>
      <c r="MV75" s="35">
        <v>8.4396223833599505E-3</v>
      </c>
      <c r="MW75" s="35">
        <v>3.9901071647585598E-3</v>
      </c>
      <c r="MX75" s="35">
        <v>5.2131102528856403E-3</v>
      </c>
      <c r="MY75" s="35">
        <v>1.89015039579868E-3</v>
      </c>
      <c r="MZ75" s="35">
        <v>2.01239813000834E-4</v>
      </c>
      <c r="NA75" s="35">
        <v>2.0105256759533199E-4</v>
      </c>
      <c r="NB75" s="35">
        <v>5.8785543280733096E-4</v>
      </c>
      <c r="NC75" s="35">
        <v>1E-4</v>
      </c>
      <c r="ND75" s="35">
        <v>7.0975852558430601</v>
      </c>
      <c r="NE75" s="35">
        <v>1.04396116787229E-2</v>
      </c>
      <c r="NF75" s="35">
        <v>1.60045319773405E-3</v>
      </c>
      <c r="NG75" s="35">
        <v>1E-4</v>
      </c>
      <c r="NH75" s="35">
        <v>2.94181906015781</v>
      </c>
      <c r="NI75" s="35">
        <v>1E-4</v>
      </c>
      <c r="NJ75" s="35">
        <v>1E-4</v>
      </c>
      <c r="NK75" s="35">
        <v>4.5062601125642497E-2</v>
      </c>
      <c r="NL75" s="35">
        <v>4.4166508521823002E-2</v>
      </c>
      <c r="NM75" s="35">
        <v>1E-4</v>
      </c>
      <c r="NN75" s="35">
        <v>6.4311781701471699E-2</v>
      </c>
      <c r="NO75" s="35">
        <v>1E-4</v>
      </c>
      <c r="NP75" s="35">
        <v>1E-4</v>
      </c>
      <c r="NQ75" s="35">
        <v>0.15643389163074101</v>
      </c>
      <c r="NR75" s="35">
        <v>9.12213160074608E-3</v>
      </c>
      <c r="NS75" s="35">
        <v>2.8792941787623101E-2</v>
      </c>
      <c r="NT75" s="35">
        <v>5.6016220146821597E-3</v>
      </c>
      <c r="NU75" s="35">
        <v>5.67006851272044E-2</v>
      </c>
      <c r="NV75" s="35">
        <v>1E-4</v>
      </c>
      <c r="NW75" s="35">
        <v>1E-4</v>
      </c>
      <c r="NX75" s="35">
        <v>1.6968984460862702E-2</v>
      </c>
    </row>
    <row r="76" spans="1:388" x14ac:dyDescent="0.25">
      <c r="A76" s="8">
        <v>4</v>
      </c>
      <c r="B76" s="11">
        <v>48</v>
      </c>
      <c r="C76" s="6">
        <v>1E-4</v>
      </c>
      <c r="D76" s="6">
        <v>5.7487932363452596E-3</v>
      </c>
      <c r="E76" s="6">
        <v>5.7464711623417203E-3</v>
      </c>
      <c r="F76" s="6">
        <v>1E-4</v>
      </c>
      <c r="G76" s="6">
        <v>1E-4</v>
      </c>
      <c r="H76" s="6">
        <v>0.62206383835201295</v>
      </c>
      <c r="I76" s="6">
        <v>2.77174607247064E-3</v>
      </c>
      <c r="J76" s="6">
        <v>3.0535226668877299E-2</v>
      </c>
      <c r="K76" s="6">
        <v>2.6931110407182299E-2</v>
      </c>
      <c r="L76" s="6">
        <v>1E-4</v>
      </c>
      <c r="M76" s="6">
        <v>0.533287041442294</v>
      </c>
      <c r="N76" s="6">
        <v>2.1000115893875002E-2</v>
      </c>
      <c r="O76" s="6">
        <v>2.0967161423671998E-3</v>
      </c>
      <c r="P76" s="6">
        <v>4.6073371319980599E-2</v>
      </c>
      <c r="Q76" s="6">
        <v>2.3037474334309398E-2</v>
      </c>
      <c r="R76" s="6">
        <v>1E-4</v>
      </c>
      <c r="S76" s="6">
        <v>9.4166487286107096E-3</v>
      </c>
      <c r="T76" s="6">
        <v>2.13052192978972E-2</v>
      </c>
      <c r="U76" s="6">
        <v>5.7473368363989601E-3</v>
      </c>
      <c r="V76" s="6">
        <v>1E-4</v>
      </c>
      <c r="W76" s="6">
        <v>3.3127855811166201E-2</v>
      </c>
      <c r="X76" s="6">
        <v>0.15093818601519701</v>
      </c>
      <c r="Y76" s="6">
        <v>1E-4</v>
      </c>
      <c r="Z76" s="6">
        <v>1.7062326455559801E-2</v>
      </c>
      <c r="AA76" s="6">
        <v>5.8213145051653897E-3</v>
      </c>
      <c r="AB76" s="6">
        <v>2.2397927017187801E-2</v>
      </c>
      <c r="AC76" s="6">
        <v>0.176352149374911</v>
      </c>
      <c r="AD76" s="6">
        <v>4.2426576141354803E-2</v>
      </c>
      <c r="AE76" s="6">
        <v>6.4512576133856595E-2</v>
      </c>
      <c r="AF76" s="6">
        <v>1.4728982648477499E-3</v>
      </c>
      <c r="AG76" s="6">
        <v>4.5998609863982701E-2</v>
      </c>
      <c r="AH76" s="6">
        <v>1E-4</v>
      </c>
      <c r="AI76" s="6">
        <v>5.3434786833534099E-3</v>
      </c>
      <c r="AJ76" s="6">
        <v>4.5817314951572603E-2</v>
      </c>
      <c r="AK76" s="6">
        <v>4.6087041368311703E-2</v>
      </c>
      <c r="AL76" s="6">
        <v>4.8954458182090703E-2</v>
      </c>
      <c r="AM76" s="6">
        <v>1.20995513675174E-2</v>
      </c>
      <c r="AN76" s="6">
        <v>3.2845112976974698E-2</v>
      </c>
      <c r="AO76" s="6">
        <v>9.5947911201096497E-2</v>
      </c>
      <c r="AP76" s="6">
        <v>0.173233930809154</v>
      </c>
      <c r="AQ76" s="6">
        <v>2.3267646485566399E-2</v>
      </c>
      <c r="AR76" s="6">
        <v>1.7760379845546698E-2</v>
      </c>
      <c r="AS76" s="6">
        <v>5.9068295150823402E-2</v>
      </c>
      <c r="AT76" s="6">
        <v>0.26105578523258099</v>
      </c>
      <c r="AU76" s="6">
        <v>5.6092562591715203E-2</v>
      </c>
      <c r="AV76" s="6">
        <v>1E-4</v>
      </c>
      <c r="AW76" s="6">
        <v>1E-4</v>
      </c>
      <c r="AX76" s="6">
        <v>1E-4</v>
      </c>
      <c r="AY76" s="6">
        <v>1E-4</v>
      </c>
      <c r="AZ76" s="6">
        <v>2.4122171711397902E-3</v>
      </c>
      <c r="BA76" s="6">
        <v>2.7703339076049099E-3</v>
      </c>
      <c r="BB76" s="6">
        <v>1E-4</v>
      </c>
      <c r="BC76" s="6">
        <v>4.5991413130207097E-2</v>
      </c>
      <c r="BD76" s="6">
        <v>7.2784088782979197E-3</v>
      </c>
      <c r="BE76" s="6">
        <v>2.7856541272466898E-2</v>
      </c>
      <c r="BF76" s="6">
        <v>1E-4</v>
      </c>
      <c r="BG76" s="6">
        <v>8.6110909033299996E-4</v>
      </c>
      <c r="BH76" s="6">
        <v>7.4803361661570696E-3</v>
      </c>
      <c r="BI76" s="6">
        <v>2.78052467618494E-3</v>
      </c>
      <c r="BJ76" s="6">
        <v>8.3505027831560996E-2</v>
      </c>
      <c r="BK76" s="6">
        <v>1.0831458335764899E-3</v>
      </c>
      <c r="BL76" s="6">
        <v>3.5005105210299098E-3</v>
      </c>
      <c r="BM76" s="6">
        <v>1.43096788167198E-2</v>
      </c>
      <c r="BN76" s="6">
        <v>1E-4</v>
      </c>
      <c r="BO76" s="6">
        <v>4.0437395672980797E-2</v>
      </c>
      <c r="BP76" s="6">
        <v>1E-4</v>
      </c>
      <c r="BQ76" s="6">
        <v>8.3031837266243601E-3</v>
      </c>
      <c r="BR76" s="6">
        <v>3.9890405788246099E-3</v>
      </c>
      <c r="BS76" s="6">
        <v>5.2123699870968198E-3</v>
      </c>
      <c r="BT76" s="6">
        <v>1.8895944977066E-3</v>
      </c>
      <c r="BU76" s="6">
        <v>2.01265499026367E-4</v>
      </c>
      <c r="BV76" s="6">
        <v>2.0112107953947501E-4</v>
      </c>
      <c r="BW76" s="6">
        <v>5.7497566762931796E-4</v>
      </c>
      <c r="BX76" s="6">
        <v>1E-4</v>
      </c>
      <c r="BY76" s="6">
        <v>1.5246672832236099</v>
      </c>
      <c r="BZ76" s="6">
        <v>1E-4</v>
      </c>
      <c r="CA76" s="6">
        <v>1.6020268618320401E-3</v>
      </c>
      <c r="CB76" s="6">
        <v>1E-4</v>
      </c>
      <c r="CC76" s="6">
        <v>4.5784195603260702</v>
      </c>
      <c r="CD76" s="6">
        <v>1E-4</v>
      </c>
      <c r="CE76" s="6">
        <v>1E-4</v>
      </c>
      <c r="CF76" s="6">
        <v>5.0890263611110098E-2</v>
      </c>
      <c r="CG76" s="6">
        <v>4.6016305053974499E-2</v>
      </c>
      <c r="CH76" s="6">
        <v>1E-4</v>
      </c>
      <c r="CI76" s="6">
        <v>6.4477112426682998E-2</v>
      </c>
      <c r="CJ76" s="6">
        <v>1E-4</v>
      </c>
      <c r="CK76" s="6">
        <v>1E-4</v>
      </c>
      <c r="CL76" s="6">
        <v>0.31130210991380802</v>
      </c>
      <c r="CM76" s="6">
        <v>1.9824628622624001E-2</v>
      </c>
      <c r="CN76" s="6">
        <v>2.9175269571430001E-2</v>
      </c>
      <c r="CO76" s="6">
        <v>1.8674154122211201E-2</v>
      </c>
      <c r="CP76" s="6">
        <v>4.02736253352926E-2</v>
      </c>
      <c r="CQ76" s="6">
        <v>1E-4</v>
      </c>
      <c r="CR76" s="6">
        <v>1E-4</v>
      </c>
      <c r="CS76" s="6">
        <v>5.0442579814625202E-2</v>
      </c>
      <c r="CT76" s="8"/>
      <c r="CU76" s="12">
        <v>48</v>
      </c>
      <c r="CV76" s="25">
        <v>1E-4</v>
      </c>
      <c r="CW76" s="25">
        <v>5.8096091866313001E-3</v>
      </c>
      <c r="CX76" s="25">
        <v>5.7666512073111399E-3</v>
      </c>
      <c r="CY76" s="25">
        <v>1E-4</v>
      </c>
      <c r="CZ76" s="25">
        <v>1.26948196512032E-2</v>
      </c>
      <c r="DA76" s="25">
        <v>0.79784306996092702</v>
      </c>
      <c r="DB76" s="25">
        <v>3.7919782755176101E-3</v>
      </c>
      <c r="DC76" s="25">
        <v>3.6983644102947501E-2</v>
      </c>
      <c r="DD76" s="25">
        <v>7.1170818725562704E-2</v>
      </c>
      <c r="DE76" s="25">
        <v>1E-4</v>
      </c>
      <c r="DF76" s="25">
        <v>1.2697582601305599</v>
      </c>
      <c r="DG76" s="25">
        <v>2.1106567003932201E-2</v>
      </c>
      <c r="DH76" s="25">
        <v>2.7801602272245398E-3</v>
      </c>
      <c r="DI76" s="25">
        <v>4.7231271788642899E-2</v>
      </c>
      <c r="DJ76" s="25">
        <v>2.3816142855913901E-2</v>
      </c>
      <c r="DK76" s="25">
        <v>1E-4</v>
      </c>
      <c r="DL76" s="25">
        <v>1.7617082502347399E-2</v>
      </c>
      <c r="DM76" s="25">
        <v>2.24219328283423E-2</v>
      </c>
      <c r="DN76" s="25">
        <v>5.8990492196966497E-3</v>
      </c>
      <c r="DO76" s="25">
        <v>4.37755459681788E-2</v>
      </c>
      <c r="DP76" s="25">
        <v>3.4706310072044097E-2</v>
      </c>
      <c r="DQ76" s="25">
        <v>0.13934892448393199</v>
      </c>
      <c r="DR76" s="25">
        <v>1E-4</v>
      </c>
      <c r="DS76" s="25">
        <v>1.7114604044151702E-2</v>
      </c>
      <c r="DT76" s="25">
        <v>6.0515976998649704E-3</v>
      </c>
      <c r="DU76" s="25">
        <v>2.2500513884575898E-2</v>
      </c>
      <c r="DV76" s="25">
        <v>0.18809734273055201</v>
      </c>
      <c r="DW76" s="25">
        <v>4.29512935889447E-2</v>
      </c>
      <c r="DX76" s="25">
        <v>6.4953263706915204E-2</v>
      </c>
      <c r="DY76" s="25">
        <v>5.0081361203165604E-3</v>
      </c>
      <c r="DZ76" s="25">
        <v>4.7087169902131902E-2</v>
      </c>
      <c r="EA76" s="25">
        <v>1.6787517020218998E-2</v>
      </c>
      <c r="EB76" s="25">
        <v>5.9066281914620499E-3</v>
      </c>
      <c r="EC76" s="25">
        <v>4.5938602589476199E-2</v>
      </c>
      <c r="ED76" s="25">
        <v>5.1174184980712099E-2</v>
      </c>
      <c r="EE76" s="25">
        <v>5.0030713891875897E-2</v>
      </c>
      <c r="EF76" s="25">
        <v>1.2108153826624E-2</v>
      </c>
      <c r="EG76" s="25">
        <v>3.2858666942587399E-2</v>
      </c>
      <c r="EH76" s="25">
        <v>9.8981107958206693E-2</v>
      </c>
      <c r="EI76" s="25">
        <v>0.173543573097659</v>
      </c>
      <c r="EJ76" s="25">
        <v>2.9613286238372699E-2</v>
      </c>
      <c r="EK76" s="25">
        <v>2.3211780632299998E-2</v>
      </c>
      <c r="EL76" s="25">
        <v>8.96688497420466E-2</v>
      </c>
      <c r="EM76" s="25">
        <v>0.80133123901066505</v>
      </c>
      <c r="EN76" s="25">
        <v>0.12519123694355</v>
      </c>
      <c r="EO76" s="25">
        <v>1E-4</v>
      </c>
      <c r="EP76" s="25">
        <v>1E-4</v>
      </c>
      <c r="EQ76" s="25">
        <v>1E-4</v>
      </c>
      <c r="ER76" s="25">
        <v>1E-4</v>
      </c>
      <c r="ES76" s="25">
        <v>5.6202271858241601E-3</v>
      </c>
      <c r="ET76" s="25">
        <v>2.7813384420478501E-3</v>
      </c>
      <c r="EU76" s="25">
        <v>1E-4</v>
      </c>
      <c r="EV76" s="25">
        <v>4.8346419259401703E-2</v>
      </c>
      <c r="EW76" s="25">
        <v>7.2894041418355296E-3</v>
      </c>
      <c r="EX76" s="25">
        <v>2.8523966761375801E-2</v>
      </c>
      <c r="EY76" s="25">
        <v>1E-4</v>
      </c>
      <c r="EZ76" s="25">
        <v>9.7836639393024502E-4</v>
      </c>
      <c r="FA76" s="25">
        <v>6.4620242311411204E-3</v>
      </c>
      <c r="FB76" s="25">
        <v>4.5563861979222801E-3</v>
      </c>
      <c r="FC76" s="25">
        <v>9.2479649196595196E-2</v>
      </c>
      <c r="FD76" s="25">
        <v>1.3593052313188301E-3</v>
      </c>
      <c r="FE76" s="25">
        <v>4.43193800653101E-3</v>
      </c>
      <c r="FF76" s="25">
        <v>2.8051128526098201E-2</v>
      </c>
      <c r="FG76" s="25">
        <v>1E-4</v>
      </c>
      <c r="FH76" s="25">
        <v>4.2563835514169902E-2</v>
      </c>
      <c r="FI76" s="25">
        <v>1E-4</v>
      </c>
      <c r="FJ76" s="25">
        <v>8.2878702466614006E-3</v>
      </c>
      <c r="FK76" s="25">
        <v>3.9908791930218504E-3</v>
      </c>
      <c r="FL76" s="25">
        <v>5.2149501561937397E-3</v>
      </c>
      <c r="FM76" s="25">
        <v>1.8923442932417601E-3</v>
      </c>
      <c r="FN76" s="25">
        <v>2.0757693798612601E-4</v>
      </c>
      <c r="FO76" s="25">
        <v>2.01759254514141E-4</v>
      </c>
      <c r="FP76" s="25">
        <v>6.7635056933025605E-4</v>
      </c>
      <c r="FQ76" s="25">
        <v>1E-4</v>
      </c>
      <c r="FR76" s="25">
        <v>5.0500068676963696</v>
      </c>
      <c r="FS76" s="25">
        <v>1E-4</v>
      </c>
      <c r="FT76" s="25">
        <v>1.59719289002019E-3</v>
      </c>
      <c r="FU76" s="25">
        <v>1E-4</v>
      </c>
      <c r="FV76" s="25">
        <v>11.588695301069899</v>
      </c>
      <c r="FW76" s="25">
        <v>1E-4</v>
      </c>
      <c r="FX76" s="25">
        <v>1E-4</v>
      </c>
      <c r="FY76" s="25">
        <v>7.9895760529440099E-2</v>
      </c>
      <c r="FZ76" s="25">
        <v>5.7341538170808802E-2</v>
      </c>
      <c r="GA76" s="25">
        <v>1E-4</v>
      </c>
      <c r="GB76" s="25">
        <v>6.5180854854144196E-2</v>
      </c>
      <c r="GC76" s="25">
        <v>1E-4</v>
      </c>
      <c r="GD76" s="25">
        <v>1E-4</v>
      </c>
      <c r="GE76" s="25">
        <v>0.321409878953336</v>
      </c>
      <c r="GF76" s="25">
        <v>5.9944167450923999E-2</v>
      </c>
      <c r="GG76" s="25">
        <v>3.33682400499931E-2</v>
      </c>
      <c r="GH76" s="25">
        <v>4.1191953081595199E-2</v>
      </c>
      <c r="GI76" s="25">
        <v>4.5777972557870202E-2</v>
      </c>
      <c r="GJ76" s="25">
        <v>1E-4</v>
      </c>
      <c r="GK76" s="25">
        <v>1E-4</v>
      </c>
      <c r="GL76" s="25">
        <v>5.1314653243953401E-2</v>
      </c>
      <c r="GM76" s="8"/>
      <c r="GN76" s="13">
        <v>48</v>
      </c>
      <c r="GO76" s="29">
        <v>1E-4</v>
      </c>
      <c r="GP76" s="29">
        <v>5.8277079315781199E-3</v>
      </c>
      <c r="GQ76" s="29">
        <v>5.7544633921771697E-3</v>
      </c>
      <c r="GR76" s="29">
        <v>1E-4</v>
      </c>
      <c r="GS76" s="29">
        <v>7.4835014602519703E-3</v>
      </c>
      <c r="GT76" s="29">
        <v>1.1038614404888001</v>
      </c>
      <c r="GU76" s="29">
        <v>4.1719323984836902E-3</v>
      </c>
      <c r="GV76" s="29">
        <v>3.9134291027429199E-2</v>
      </c>
      <c r="GW76" s="29">
        <v>4.4599688128928401E-2</v>
      </c>
      <c r="GX76" s="29">
        <v>1E-4</v>
      </c>
      <c r="GY76" s="29">
        <v>1.35521228081894</v>
      </c>
      <c r="GZ76" s="29">
        <v>2.1033727067113001E-2</v>
      </c>
      <c r="HA76" s="29">
        <v>2.3108708877248099E-3</v>
      </c>
      <c r="HB76" s="29">
        <v>4.6743272944173603E-2</v>
      </c>
      <c r="HC76" s="29">
        <v>2.2017145919205599E-2</v>
      </c>
      <c r="HD76" s="29">
        <v>1E-4</v>
      </c>
      <c r="HE76" s="29">
        <v>1.9743112129423299E-2</v>
      </c>
      <c r="HF76" s="29">
        <v>1E-4</v>
      </c>
      <c r="HG76" s="29">
        <v>5.8380204782266E-3</v>
      </c>
      <c r="HH76" s="29">
        <v>8.7434319551811496E-2</v>
      </c>
      <c r="HI76" s="29">
        <v>3.4967838318719198E-2</v>
      </c>
      <c r="HJ76" s="29">
        <v>0.122059346232261</v>
      </c>
      <c r="HK76" s="29">
        <v>1E-4</v>
      </c>
      <c r="HL76" s="29">
        <v>1.70341888491994E-2</v>
      </c>
      <c r="HM76" s="29">
        <v>5.8712808910620796E-3</v>
      </c>
      <c r="HN76" s="29">
        <v>2.2844660326590001E-2</v>
      </c>
      <c r="HO76" s="29">
        <v>0.15503919665561</v>
      </c>
      <c r="HP76" s="29">
        <v>4.4039202749204399E-2</v>
      </c>
      <c r="HQ76" s="29">
        <v>6.7392804034111506E-2</v>
      </c>
      <c r="HR76" s="29">
        <v>7.2663504900290299E-3</v>
      </c>
      <c r="HS76" s="29">
        <v>4.6253186839010599E-2</v>
      </c>
      <c r="HT76" s="29">
        <v>4.17217302188886E-2</v>
      </c>
      <c r="HU76" s="29">
        <v>5.7567615693770698E-3</v>
      </c>
      <c r="HV76" s="29">
        <v>1E-4</v>
      </c>
      <c r="HW76" s="29">
        <v>4.3241844715780603E-2</v>
      </c>
      <c r="HX76" s="29">
        <v>5.07810931511498E-2</v>
      </c>
      <c r="HY76" s="29">
        <v>1.2101898628636301E-2</v>
      </c>
      <c r="HZ76" s="29">
        <v>3.2858575152812902E-2</v>
      </c>
      <c r="IA76" s="29">
        <v>9.8514752970885799E-2</v>
      </c>
      <c r="IB76" s="29">
        <v>0.174436218200198</v>
      </c>
      <c r="IC76" s="29">
        <v>2.7562605944896901E-2</v>
      </c>
      <c r="ID76" s="29">
        <v>2.2627831703378499E-2</v>
      </c>
      <c r="IE76" s="29">
        <v>8.5967488076311105E-2</v>
      </c>
      <c r="IF76" s="29">
        <v>0.92207442821419905</v>
      </c>
      <c r="IG76" s="29">
        <v>0.14769491918247701</v>
      </c>
      <c r="IH76" s="29">
        <v>1E-4</v>
      </c>
      <c r="II76" s="29">
        <v>1E-4</v>
      </c>
      <c r="IJ76" s="29">
        <v>1E-4</v>
      </c>
      <c r="IK76" s="29">
        <v>1E-4</v>
      </c>
      <c r="IL76" s="29">
        <v>6.9562275514618004E-3</v>
      </c>
      <c r="IM76" s="29">
        <v>2.7734163773600498E-3</v>
      </c>
      <c r="IN76" s="29">
        <v>1E-4</v>
      </c>
      <c r="IO76" s="29">
        <v>6.4929284520659297E-2</v>
      </c>
      <c r="IP76" s="29">
        <v>7.2760502016506997E-3</v>
      </c>
      <c r="IQ76" s="29">
        <v>2.8007937086280899E-2</v>
      </c>
      <c r="IR76" s="29">
        <v>1E-4</v>
      </c>
      <c r="IS76" s="29">
        <v>5.5815227733957201E-3</v>
      </c>
      <c r="IT76" s="29">
        <v>6.7764749501931301E-3</v>
      </c>
      <c r="IU76" s="29">
        <v>4.4751800978679902E-3</v>
      </c>
      <c r="IV76" s="29">
        <v>0.10163067207430999</v>
      </c>
      <c r="IW76" s="29">
        <v>1.36570784260551E-3</v>
      </c>
      <c r="IX76" s="29">
        <v>3.3988536758747098E-3</v>
      </c>
      <c r="IY76" s="29">
        <v>2.3281802829844701E-2</v>
      </c>
      <c r="IZ76" s="29">
        <v>1E-4</v>
      </c>
      <c r="JA76" s="29">
        <v>4.2680100820994799E-2</v>
      </c>
      <c r="JB76" s="29">
        <v>1E-4</v>
      </c>
      <c r="JC76" s="29">
        <v>8.3010198344842506E-3</v>
      </c>
      <c r="JD76" s="29">
        <v>4.0631227967461896E-3</v>
      </c>
      <c r="JE76" s="29">
        <v>5.23372881292872E-3</v>
      </c>
      <c r="JF76" s="29">
        <v>1.8882394418549501E-3</v>
      </c>
      <c r="JG76" s="29">
        <v>2.01861591058705E-4</v>
      </c>
      <c r="JH76" s="29">
        <v>2.0142939290150201E-4</v>
      </c>
      <c r="JI76" s="29">
        <v>6.1812849626881404E-4</v>
      </c>
      <c r="JJ76" s="29">
        <v>1E-4</v>
      </c>
      <c r="JK76" s="29">
        <v>6.6849093718411501</v>
      </c>
      <c r="JL76" s="29">
        <v>1E-4</v>
      </c>
      <c r="JM76" s="29">
        <v>1.60921577905971E-3</v>
      </c>
      <c r="JN76" s="29">
        <v>1E-4</v>
      </c>
      <c r="JO76" s="29">
        <v>13.367099367578099</v>
      </c>
      <c r="JP76" s="29">
        <v>1E-4</v>
      </c>
      <c r="JQ76" s="29">
        <v>1E-4</v>
      </c>
      <c r="JR76" s="29">
        <v>6.1382499672513899E-2</v>
      </c>
      <c r="JS76" s="29">
        <v>4.8995088567705798E-2</v>
      </c>
      <c r="JT76" s="29">
        <v>1E-4</v>
      </c>
      <c r="JU76" s="29">
        <v>6.4932460174250001E-2</v>
      </c>
      <c r="JV76" s="29">
        <v>1E-4</v>
      </c>
      <c r="JW76" s="29">
        <v>1E-4</v>
      </c>
      <c r="JX76" s="29">
        <v>0.29161050922138698</v>
      </c>
      <c r="JY76" s="29">
        <v>5.7439769161678103E-2</v>
      </c>
      <c r="JZ76" s="29">
        <v>2.93601675596405E-2</v>
      </c>
      <c r="KA76" s="29">
        <v>3.9267782960662398E-2</v>
      </c>
      <c r="KB76" s="29">
        <v>4.8378748653039302E-2</v>
      </c>
      <c r="KC76" s="29">
        <v>1E-4</v>
      </c>
      <c r="KD76" s="29">
        <v>1E-4</v>
      </c>
      <c r="KE76" s="29">
        <v>5.7522064470012103E-2</v>
      </c>
      <c r="KF76" s="8"/>
      <c r="KG76" s="15">
        <v>48</v>
      </c>
      <c r="KH76" s="35">
        <v>1E-4</v>
      </c>
      <c r="KI76" s="35">
        <v>5.8396496274642799E-3</v>
      </c>
      <c r="KJ76" s="35">
        <v>5.7288181045336397E-3</v>
      </c>
      <c r="KK76" s="35">
        <v>1E-4</v>
      </c>
      <c r="KL76" s="35">
        <v>1.09634752556226E-2</v>
      </c>
      <c r="KM76" s="35">
        <v>0.57905141615887101</v>
      </c>
      <c r="KN76" s="35">
        <v>7.71173843997092E-3</v>
      </c>
      <c r="KO76" s="35">
        <v>3.8744481972435497E-2</v>
      </c>
      <c r="KP76" s="35">
        <v>2.2310746081639E-2</v>
      </c>
      <c r="KQ76" s="35">
        <v>1.29511290246518E-3</v>
      </c>
      <c r="KR76" s="35">
        <v>1.1300947899504099</v>
      </c>
      <c r="KS76" s="35">
        <v>2.09509290818156E-2</v>
      </c>
      <c r="KT76" s="35">
        <v>2.1459245465905198E-3</v>
      </c>
      <c r="KU76" s="35">
        <v>4.5908708482014199E-2</v>
      </c>
      <c r="KV76" s="35">
        <v>2.2449407042456002E-2</v>
      </c>
      <c r="KW76" s="35">
        <v>1E-4</v>
      </c>
      <c r="KX76" s="35">
        <v>5.4279491017559703E-2</v>
      </c>
      <c r="KY76" s="35">
        <v>1E-4</v>
      </c>
      <c r="KZ76" s="35">
        <v>5.7715600620856702E-3</v>
      </c>
      <c r="LA76" s="35">
        <v>1E-4</v>
      </c>
      <c r="LB76" s="35">
        <v>3.5865091919421402E-2</v>
      </c>
      <c r="LC76" s="35">
        <v>0.120457922735882</v>
      </c>
      <c r="LD76" s="35">
        <v>1E-4</v>
      </c>
      <c r="LE76" s="35">
        <v>1.70466555205331E-2</v>
      </c>
      <c r="LF76" s="35">
        <v>5.78441180967448E-3</v>
      </c>
      <c r="LG76" s="35">
        <v>2.2395929598722698E-2</v>
      </c>
      <c r="LH76" s="35">
        <v>0.121665833687445</v>
      </c>
      <c r="LI76" s="35">
        <v>4.2499006529465401E-2</v>
      </c>
      <c r="LJ76" s="35">
        <v>6.7303425535932604E-2</v>
      </c>
      <c r="LK76" s="35">
        <v>1.9188746986414701E-3</v>
      </c>
      <c r="LL76" s="35">
        <v>4.5935204393127302E-2</v>
      </c>
      <c r="LM76" s="35">
        <v>9.3621074093801198E-3</v>
      </c>
      <c r="LN76" s="35">
        <v>5.3997891381331597E-3</v>
      </c>
      <c r="LO76" s="35">
        <v>4.5768195582467697E-2</v>
      </c>
      <c r="LP76" s="35">
        <v>4.8437044533272501E-2</v>
      </c>
      <c r="LQ76" s="35">
        <v>4.9179094994777801E-2</v>
      </c>
      <c r="LR76" s="35">
        <v>1.20983584302963E-2</v>
      </c>
      <c r="LS76" s="35">
        <v>3.2830711196195302E-2</v>
      </c>
      <c r="LT76" s="35">
        <v>9.5977435765450397E-2</v>
      </c>
      <c r="LU76" s="35">
        <v>0.17314398117191801</v>
      </c>
      <c r="LV76" s="35">
        <v>2.3640475282137099E-2</v>
      </c>
      <c r="LW76" s="35">
        <v>1.6751976569903002E-2</v>
      </c>
      <c r="LX76" s="35">
        <v>5.44493331873716E-2</v>
      </c>
      <c r="LY76" s="35">
        <v>0.222581917849377</v>
      </c>
      <c r="LZ76" s="35">
        <v>4.5806107145290098E-2</v>
      </c>
      <c r="MA76" s="35">
        <v>1E-4</v>
      </c>
      <c r="MB76" s="35">
        <v>1E-4</v>
      </c>
      <c r="MC76" s="35">
        <v>1E-4</v>
      </c>
      <c r="MD76" s="35">
        <v>1E-4</v>
      </c>
      <c r="ME76" s="35">
        <v>1.88768404357237E-3</v>
      </c>
      <c r="MF76" s="35">
        <v>2.7659958618513102E-3</v>
      </c>
      <c r="MG76" s="35">
        <v>1E-4</v>
      </c>
      <c r="MH76" s="35">
        <v>4.7012638543116402E-2</v>
      </c>
      <c r="MI76" s="35">
        <v>7.2655868733495898E-3</v>
      </c>
      <c r="MJ76" s="35">
        <v>2.7755514028706699E-2</v>
      </c>
      <c r="MK76" s="35">
        <v>1E-4</v>
      </c>
      <c r="ML76" s="35">
        <v>7.1964979725789103E-3</v>
      </c>
      <c r="MM76" s="35">
        <v>6.61415852954349E-3</v>
      </c>
      <c r="MN76" s="35">
        <v>6.1657384781113799E-3</v>
      </c>
      <c r="MO76" s="35">
        <v>7.9629384026880398E-2</v>
      </c>
      <c r="MP76" s="35">
        <v>1.0939089419879299E-3</v>
      </c>
      <c r="MQ76" s="35">
        <v>3.4243196577398299E-3</v>
      </c>
      <c r="MR76" s="35">
        <v>2.4082798390047101E-2</v>
      </c>
      <c r="MS76" s="35">
        <v>1E-4</v>
      </c>
      <c r="MT76" s="35">
        <v>4.4595284395888599E-2</v>
      </c>
      <c r="MU76" s="35">
        <v>1E-4</v>
      </c>
      <c r="MV76" s="35">
        <v>8.3012519682757399E-3</v>
      </c>
      <c r="MW76" s="35">
        <v>3.9881116450589602E-3</v>
      </c>
      <c r="MX76" s="35">
        <v>5.2145921459729001E-3</v>
      </c>
      <c r="MY76" s="35">
        <v>1.8837909461280301E-3</v>
      </c>
      <c r="MZ76" s="35">
        <v>2.0206185539847299E-4</v>
      </c>
      <c r="NA76" s="35">
        <v>2.0108715024178E-4</v>
      </c>
      <c r="NB76" s="35">
        <v>1E-4</v>
      </c>
      <c r="NC76" s="35">
        <v>1E-4</v>
      </c>
      <c r="ND76" s="35">
        <v>2.6479864663765298</v>
      </c>
      <c r="NE76" s="35">
        <v>1E-4</v>
      </c>
      <c r="NF76" s="35">
        <v>1.60273966333487E-3</v>
      </c>
      <c r="NG76" s="35">
        <v>1E-4</v>
      </c>
      <c r="NH76" s="35">
        <v>4.3611780383617802</v>
      </c>
      <c r="NI76" s="35">
        <v>1E-4</v>
      </c>
      <c r="NJ76" s="35">
        <v>1E-4</v>
      </c>
      <c r="NK76" s="35">
        <v>4.6207556361539198E-2</v>
      </c>
      <c r="NL76" s="35">
        <v>4.4617708089008598E-2</v>
      </c>
      <c r="NM76" s="35">
        <v>1E-4</v>
      </c>
      <c r="NN76" s="35">
        <v>6.4314117085176203E-2</v>
      </c>
      <c r="NO76" s="35">
        <v>1E-4</v>
      </c>
      <c r="NP76" s="35">
        <v>1E-4</v>
      </c>
      <c r="NQ76" s="35">
        <v>0.144784142429874</v>
      </c>
      <c r="NR76" s="35">
        <v>8.8066320202066697E-3</v>
      </c>
      <c r="NS76" s="35">
        <v>2.9309965150674001E-2</v>
      </c>
      <c r="NT76" s="35">
        <v>2.8806977503581101E-3</v>
      </c>
      <c r="NU76" s="35">
        <v>5.08473508708756E-2</v>
      </c>
      <c r="NV76" s="35">
        <v>1E-4</v>
      </c>
      <c r="NW76" s="35">
        <v>1E-4</v>
      </c>
      <c r="NX76" s="35">
        <v>1.5681161652336E-2</v>
      </c>
    </row>
    <row r="77" spans="1:388" x14ac:dyDescent="0.25">
      <c r="A77" s="8">
        <v>4</v>
      </c>
      <c r="B77" s="11">
        <v>54</v>
      </c>
      <c r="C77" s="6">
        <v>1E-4</v>
      </c>
      <c r="D77" s="6">
        <v>3.5165283361382098E-3</v>
      </c>
      <c r="E77" s="6">
        <v>3.6190437187169099E-3</v>
      </c>
      <c r="F77" s="6">
        <v>3.7572552825169303E-2</v>
      </c>
      <c r="G77" s="6">
        <v>1E-4</v>
      </c>
      <c r="H77" s="6">
        <v>9.7957319127533003E-3</v>
      </c>
      <c r="I77" s="6">
        <v>6.3646833454854401E-3</v>
      </c>
      <c r="J77" s="6">
        <v>1.49943456779303E-2</v>
      </c>
      <c r="K77" s="6">
        <v>2.31945862679073E-2</v>
      </c>
      <c r="L77" s="6">
        <v>1E-4</v>
      </c>
      <c r="M77" s="6">
        <v>0.96421298693163204</v>
      </c>
      <c r="N77" s="6">
        <v>3.8098182071504498E-2</v>
      </c>
      <c r="O77" s="6">
        <v>1.5663683037576599E-3</v>
      </c>
      <c r="P77" s="6">
        <v>4.2309493916577699E-2</v>
      </c>
      <c r="Q77" s="6">
        <v>7.36967632142395E-2</v>
      </c>
      <c r="R77" s="6">
        <v>2.6856635457784901E-3</v>
      </c>
      <c r="S77" s="6">
        <v>3.9323493626526899E-3</v>
      </c>
      <c r="T77" s="6">
        <v>3.8581466305137403E-2</v>
      </c>
      <c r="U77" s="6">
        <v>3.7018862410585899E-3</v>
      </c>
      <c r="V77" s="6">
        <v>1.51023173233112E-2</v>
      </c>
      <c r="W77" s="6">
        <v>7.0882093919550193E-2</v>
      </c>
      <c r="X77" s="6">
        <v>7.3819839622262601E-2</v>
      </c>
      <c r="Y77" s="6">
        <v>2.6636763059250299E-3</v>
      </c>
      <c r="Z77" s="6">
        <v>5.18141631819644E-3</v>
      </c>
      <c r="AA77" s="6">
        <v>1E-4</v>
      </c>
      <c r="AB77" s="6">
        <v>1E-4</v>
      </c>
      <c r="AC77" s="6">
        <v>8.8166698646088795E-2</v>
      </c>
      <c r="AD77" s="6">
        <v>3.5130495246960901E-2</v>
      </c>
      <c r="AE77" s="6">
        <v>4.9245320109393399E-2</v>
      </c>
      <c r="AF77" s="6">
        <v>5.8633537887581803E-3</v>
      </c>
      <c r="AG77" s="6">
        <v>4.22675359905283E-2</v>
      </c>
      <c r="AH77" s="6">
        <v>6.5609230809401398E-3</v>
      </c>
      <c r="AI77" s="6">
        <v>8.4264096571006093E-3</v>
      </c>
      <c r="AJ77" s="6">
        <v>4.2010020594842497E-2</v>
      </c>
      <c r="AK77" s="6">
        <v>3.0565729874388499E-2</v>
      </c>
      <c r="AL77" s="6">
        <v>4.2810916386662998E-2</v>
      </c>
      <c r="AM77" s="6">
        <v>9.6125386802066205E-3</v>
      </c>
      <c r="AN77" s="6">
        <v>2.4814437023024501E-2</v>
      </c>
      <c r="AO77" s="6">
        <v>1E-4</v>
      </c>
      <c r="AP77" s="6">
        <v>0.17252849556885</v>
      </c>
      <c r="AQ77" s="6">
        <v>4.1184524336239002E-2</v>
      </c>
      <c r="AR77" s="6">
        <v>2.24585323227387E-2</v>
      </c>
      <c r="AS77" s="6">
        <v>5.8360565651001201E-2</v>
      </c>
      <c r="AT77" s="6">
        <v>0.27854831445591499</v>
      </c>
      <c r="AU77" s="6">
        <v>0.15757523613750099</v>
      </c>
      <c r="AV77" s="6">
        <v>1E-4</v>
      </c>
      <c r="AW77" s="6">
        <v>2.9734373723183999E-3</v>
      </c>
      <c r="AX77" s="6">
        <v>4.0699286982769402E-3</v>
      </c>
      <c r="AY77" s="6">
        <v>2.8738687014276702E-3</v>
      </c>
      <c r="AZ77" s="6">
        <v>1E-4</v>
      </c>
      <c r="BA77" s="6">
        <v>2.8401372404922398E-3</v>
      </c>
      <c r="BB77" s="6">
        <v>1E-4</v>
      </c>
      <c r="BC77" s="6">
        <v>4.19680380459901E-2</v>
      </c>
      <c r="BD77" s="6">
        <v>5.7263920791944603E-3</v>
      </c>
      <c r="BE77" s="6">
        <v>2.7373460036538601E-2</v>
      </c>
      <c r="BF77" s="6">
        <v>1E-4</v>
      </c>
      <c r="BG77" s="6">
        <v>6.44009741245157E-3</v>
      </c>
      <c r="BH77" s="6">
        <v>1E-4</v>
      </c>
      <c r="BI77" s="6">
        <v>5.6537790147969703E-3</v>
      </c>
      <c r="BJ77" s="6">
        <v>1E-4</v>
      </c>
      <c r="BK77" s="6">
        <v>4.10772753622722E-3</v>
      </c>
      <c r="BL77" s="6">
        <v>1E-4</v>
      </c>
      <c r="BM77" s="6">
        <v>0.111262844798453</v>
      </c>
      <c r="BN77" s="6">
        <v>1E-4</v>
      </c>
      <c r="BO77" s="6">
        <v>4.81314749524617E-2</v>
      </c>
      <c r="BP77" s="6">
        <v>1E-4</v>
      </c>
      <c r="BQ77" s="6">
        <v>9.3800815640660406E-3</v>
      </c>
      <c r="BR77" s="6">
        <v>6.32710107823001E-3</v>
      </c>
      <c r="BS77" s="6">
        <v>6.5393465818450198E-3</v>
      </c>
      <c r="BT77" s="6">
        <v>4.53282563080249E-3</v>
      </c>
      <c r="BU77" s="6">
        <v>4.2198514657245599E-4</v>
      </c>
      <c r="BV77" s="6">
        <v>4.2214699599861798E-4</v>
      </c>
      <c r="BW77" s="6">
        <v>4.3369626086074302E-4</v>
      </c>
      <c r="BX77" s="6">
        <v>1.24860507422001E-3</v>
      </c>
      <c r="BY77" s="6">
        <v>7.3028888710043001</v>
      </c>
      <c r="BZ77" s="6">
        <v>1E-4</v>
      </c>
      <c r="CA77" s="6">
        <v>3.1827316148447301E-3</v>
      </c>
      <c r="CB77" s="6">
        <v>1E-4</v>
      </c>
      <c r="CC77" s="6">
        <v>9.4832830303859605</v>
      </c>
      <c r="CD77" s="6">
        <v>1E-4</v>
      </c>
      <c r="CE77" s="6">
        <v>4.2645718484045801E-3</v>
      </c>
      <c r="CF77" s="6">
        <v>3.3534117783376498E-2</v>
      </c>
      <c r="CG77" s="6">
        <v>4.62301987813186E-2</v>
      </c>
      <c r="CH77" s="6">
        <v>1E-4</v>
      </c>
      <c r="CI77" s="6">
        <v>4.7853581587117E-2</v>
      </c>
      <c r="CJ77" s="6">
        <v>3.6056400296272601E-3</v>
      </c>
      <c r="CK77" s="6">
        <v>3.5297812714223799E-3</v>
      </c>
      <c r="CL77" s="6">
        <v>0.27760233109645599</v>
      </c>
      <c r="CM77" s="6">
        <v>5.8918992756853403E-2</v>
      </c>
      <c r="CN77" s="6">
        <v>6.4133455742774195E-2</v>
      </c>
      <c r="CO77" s="6">
        <v>6.6210704586480304E-2</v>
      </c>
      <c r="CP77" s="6">
        <v>8.5292562275873895E-2</v>
      </c>
      <c r="CQ77" s="6">
        <v>5.6511903398389499E-3</v>
      </c>
      <c r="CR77" s="6">
        <v>3.9654503704642597E-3</v>
      </c>
      <c r="CS77" s="6">
        <v>8.3253340191515507E-2</v>
      </c>
      <c r="CT77" s="8"/>
      <c r="CU77" s="12">
        <v>54</v>
      </c>
      <c r="CV77" s="25">
        <v>1E-4</v>
      </c>
      <c r="CW77" s="25">
        <v>3.4749777708188898E-3</v>
      </c>
      <c r="CX77" s="25">
        <v>3.57104352539822E-3</v>
      </c>
      <c r="CY77" s="25">
        <v>5.16143619143049E-2</v>
      </c>
      <c r="CZ77" s="25">
        <v>1E-4</v>
      </c>
      <c r="DA77" s="25">
        <v>0.61623695683033597</v>
      </c>
      <c r="DB77" s="25">
        <v>3.1502591502722802E-3</v>
      </c>
      <c r="DC77" s="25">
        <v>1.52216975356077E-2</v>
      </c>
      <c r="DD77" s="25">
        <v>6.4311305495159204E-2</v>
      </c>
      <c r="DE77" s="25">
        <v>1E-4</v>
      </c>
      <c r="DF77" s="25">
        <v>0.77662311535480899</v>
      </c>
      <c r="DG77" s="25">
        <v>3.8295668053446502E-2</v>
      </c>
      <c r="DH77" s="25">
        <v>1E-4</v>
      </c>
      <c r="DI77" s="25">
        <v>4.28007139308254E-2</v>
      </c>
      <c r="DJ77" s="25">
        <v>7.2794799895357004E-2</v>
      </c>
      <c r="DK77" s="25">
        <v>2.9043048577998502E-3</v>
      </c>
      <c r="DL77" s="25">
        <v>3.1636829824422401E-3</v>
      </c>
      <c r="DM77" s="25">
        <v>3.9685463981482198E-2</v>
      </c>
      <c r="DN77" s="25">
        <v>1E-4</v>
      </c>
      <c r="DO77" s="25">
        <v>3.8382386278824898E-2</v>
      </c>
      <c r="DP77" s="25">
        <v>6.85245536588346E-2</v>
      </c>
      <c r="DQ77" s="25">
        <v>1E-4</v>
      </c>
      <c r="DR77" s="25">
        <v>2.6763550498469998E-3</v>
      </c>
      <c r="DS77" s="25">
        <v>5.4438585406904501E-3</v>
      </c>
      <c r="DT77" s="25">
        <v>1E-4</v>
      </c>
      <c r="DU77" s="25">
        <v>1E-4</v>
      </c>
      <c r="DV77" s="25">
        <v>4.6486155738952699E-2</v>
      </c>
      <c r="DW77" s="25">
        <v>3.6163646821705198E-2</v>
      </c>
      <c r="DX77" s="25">
        <v>4.8817981185145402E-2</v>
      </c>
      <c r="DY77" s="25">
        <v>6.3057664298268104E-3</v>
      </c>
      <c r="DZ77" s="25">
        <v>4.2458201621854E-2</v>
      </c>
      <c r="EA77" s="25">
        <v>1E-4</v>
      </c>
      <c r="EB77" s="25">
        <v>8.9767627333587393E-3</v>
      </c>
      <c r="EC77" s="25">
        <v>1E-4</v>
      </c>
      <c r="ED77" s="25">
        <v>4.1282356796700101E-2</v>
      </c>
      <c r="EE77" s="25">
        <v>4.8852553011227998E-2</v>
      </c>
      <c r="EF77" s="25">
        <v>9.5770657846745606E-3</v>
      </c>
      <c r="EG77" s="25">
        <v>2.47945055436288E-2</v>
      </c>
      <c r="EH77" s="25">
        <v>1E-4</v>
      </c>
      <c r="EI77" s="25">
        <v>0.172759597723603</v>
      </c>
      <c r="EJ77" s="25">
        <v>4.6702258183360802E-2</v>
      </c>
      <c r="EK77" s="25">
        <v>2.21005934791242E-2</v>
      </c>
      <c r="EL77" s="25">
        <v>8.9625490841281102E-2</v>
      </c>
      <c r="EM77" s="25">
        <v>0.52112896498956196</v>
      </c>
      <c r="EN77" s="25">
        <v>0.19975286852941099</v>
      </c>
      <c r="EO77" s="25">
        <v>1E-4</v>
      </c>
      <c r="EP77" s="25">
        <v>3.7146622532558699E-3</v>
      </c>
      <c r="EQ77" s="25">
        <v>4.2737979443078201E-2</v>
      </c>
      <c r="ER77" s="25">
        <v>3.9198426272828704E-3</v>
      </c>
      <c r="ES77" s="25">
        <v>1E-4</v>
      </c>
      <c r="ET77" s="25">
        <v>2.87264016244474E-3</v>
      </c>
      <c r="EU77" s="25">
        <v>1E-4</v>
      </c>
      <c r="EV77" s="25">
        <v>4.21419982287463E-2</v>
      </c>
      <c r="EW77" s="25">
        <v>5.8574361980006902E-3</v>
      </c>
      <c r="EX77" s="25">
        <v>2.7941834950093399E-2</v>
      </c>
      <c r="EY77" s="25">
        <v>0.200432960933323</v>
      </c>
      <c r="EZ77" s="25">
        <v>3.18540550470848E-3</v>
      </c>
      <c r="FA77" s="25">
        <v>1E-4</v>
      </c>
      <c r="FB77" s="25">
        <v>8.2214498467336108E-3</v>
      </c>
      <c r="FC77" s="25">
        <v>1E-4</v>
      </c>
      <c r="FD77" s="25">
        <v>4.9625801893556903E-3</v>
      </c>
      <c r="FE77" s="25">
        <v>1E-4</v>
      </c>
      <c r="FF77" s="25">
        <v>0.109631368817643</v>
      </c>
      <c r="FG77" s="25">
        <v>0.51939525095791395</v>
      </c>
      <c r="FH77" s="25">
        <v>5.9311882672652E-2</v>
      </c>
      <c r="FI77" s="25">
        <v>1E-4</v>
      </c>
      <c r="FJ77" s="25">
        <v>9.4141292207796604E-3</v>
      </c>
      <c r="FK77" s="25">
        <v>6.3347458114161696E-3</v>
      </c>
      <c r="FL77" s="25">
        <v>6.5436225825003603E-3</v>
      </c>
      <c r="FM77" s="25">
        <v>4.5394454086040903E-3</v>
      </c>
      <c r="FN77" s="25">
        <v>4.2225369134229102E-4</v>
      </c>
      <c r="FO77" s="25">
        <v>4.2235436317650802E-4</v>
      </c>
      <c r="FP77" s="25">
        <v>4.2466160337413999E-4</v>
      </c>
      <c r="FQ77" s="25">
        <v>1.27183750768313E-3</v>
      </c>
      <c r="FR77" s="25">
        <v>10.6018789503189</v>
      </c>
      <c r="FS77" s="25">
        <v>0.91220677231596303</v>
      </c>
      <c r="FT77" s="25">
        <v>3.18663287476246E-3</v>
      </c>
      <c r="FU77" s="25">
        <v>1E-4</v>
      </c>
      <c r="FV77" s="25">
        <v>19.293068309470499</v>
      </c>
      <c r="FW77" s="25">
        <v>1E-4</v>
      </c>
      <c r="FX77" s="25">
        <v>1.16322954583167E-2</v>
      </c>
      <c r="FY77" s="25">
        <v>7.6520786732016205E-2</v>
      </c>
      <c r="FZ77" s="25">
        <v>5.3559533268947503E-2</v>
      </c>
      <c r="GA77" s="25">
        <v>1E-4</v>
      </c>
      <c r="GB77" s="25">
        <v>4.8876372505983597E-2</v>
      </c>
      <c r="GC77" s="25">
        <v>4.2259392285825302E-3</v>
      </c>
      <c r="GD77" s="25">
        <v>3.8231928794361602E-3</v>
      </c>
      <c r="GE77" s="25">
        <v>0.49367552196169001</v>
      </c>
      <c r="GF77" s="25">
        <v>0.11889889761227</v>
      </c>
      <c r="GG77" s="25">
        <v>6.6805740702717997E-2</v>
      </c>
      <c r="GH77" s="25">
        <v>0.104916045147787</v>
      </c>
      <c r="GI77" s="25">
        <v>8.0882563506294206E-2</v>
      </c>
      <c r="GJ77" s="25">
        <v>4.8079619425500401E-3</v>
      </c>
      <c r="GK77" s="25">
        <v>6.2995545796112901E-3</v>
      </c>
      <c r="GL77" s="25">
        <v>0.110957259527191</v>
      </c>
      <c r="GM77" s="8"/>
      <c r="GN77" s="13">
        <v>54</v>
      </c>
      <c r="GO77" s="29">
        <v>1E-4</v>
      </c>
      <c r="GP77" s="29">
        <v>3.52437537058377E-3</v>
      </c>
      <c r="GQ77" s="29">
        <v>3.5974052750453998E-3</v>
      </c>
      <c r="GR77" s="29">
        <v>5.4235580420704699E-2</v>
      </c>
      <c r="GS77" s="29">
        <v>2.30706533896947E-2</v>
      </c>
      <c r="GT77" s="29">
        <v>0.879798523992677</v>
      </c>
      <c r="GU77" s="29">
        <v>3.03327885716977E-3</v>
      </c>
      <c r="GV77" s="29">
        <v>1.13329615859326E-2</v>
      </c>
      <c r="GW77" s="29">
        <v>6.9184132118447497E-2</v>
      </c>
      <c r="GX77" s="29">
        <v>1E-4</v>
      </c>
      <c r="GY77" s="29">
        <v>0.76041775043240301</v>
      </c>
      <c r="GZ77" s="29">
        <v>3.8923888216972499E-2</v>
      </c>
      <c r="HA77" s="29">
        <v>4.3875147433504302E-3</v>
      </c>
      <c r="HB77" s="29">
        <v>4.2813564408298199E-2</v>
      </c>
      <c r="HC77" s="29">
        <v>7.3088815953703201E-2</v>
      </c>
      <c r="HD77" s="29">
        <v>2.7271405515199298E-3</v>
      </c>
      <c r="HE77" s="29">
        <v>3.7807998118919201E-3</v>
      </c>
      <c r="HF77" s="29">
        <v>4.9138302950739898E-2</v>
      </c>
      <c r="HG77" s="29">
        <v>4.07281871895614E-3</v>
      </c>
      <c r="HH77" s="29">
        <v>0.39583247615391898</v>
      </c>
      <c r="HI77" s="29">
        <v>6.9697387082311393E-2</v>
      </c>
      <c r="HJ77" s="29">
        <v>3.7783145043209002E-3</v>
      </c>
      <c r="HK77" s="29">
        <v>2.7563672433635299E-3</v>
      </c>
      <c r="HL77" s="29">
        <v>5.48476009436164E-3</v>
      </c>
      <c r="HM77" s="29">
        <v>3.7747678491342898E-3</v>
      </c>
      <c r="HN77" s="29">
        <v>1E-4</v>
      </c>
      <c r="HO77" s="29">
        <v>3.1174598079939501E-2</v>
      </c>
      <c r="HP77" s="29">
        <v>3.6418715755691E-2</v>
      </c>
      <c r="HQ77" s="29">
        <v>5.00871528923214E-2</v>
      </c>
      <c r="HR77" s="29">
        <v>6.96258458656316E-3</v>
      </c>
      <c r="HS77" s="29">
        <v>4.25716396729868E-2</v>
      </c>
      <c r="HT77" s="29">
        <v>1E-4</v>
      </c>
      <c r="HU77" s="29">
        <v>8.6414027490823893E-3</v>
      </c>
      <c r="HV77" s="29">
        <v>4.2126495778148802E-2</v>
      </c>
      <c r="HW77" s="29">
        <v>2.9148001051057301E-2</v>
      </c>
      <c r="HX77" s="29">
        <v>5.91234779704966E-2</v>
      </c>
      <c r="HY77" s="29">
        <v>9.5805910307042198E-3</v>
      </c>
      <c r="HZ77" s="29">
        <v>2.47486104599863E-2</v>
      </c>
      <c r="IA77" s="29">
        <v>1E-4</v>
      </c>
      <c r="IB77" s="29">
        <v>0.172547893976777</v>
      </c>
      <c r="IC77" s="29">
        <v>4.7081855334066003E-2</v>
      </c>
      <c r="ID77" s="29">
        <v>2.06205807008812E-2</v>
      </c>
      <c r="IE77" s="29">
        <v>8.9810330952275502E-2</v>
      </c>
      <c r="IF77" s="29">
        <v>1.1701501761177</v>
      </c>
      <c r="IG77" s="29">
        <v>0.28004375850173002</v>
      </c>
      <c r="IH77" s="29">
        <v>1E-4</v>
      </c>
      <c r="II77" s="29">
        <v>3.0377697326535199E-3</v>
      </c>
      <c r="IJ77" s="29">
        <v>7.7319663199573001E-3</v>
      </c>
      <c r="IK77" s="29">
        <v>1E-4</v>
      </c>
      <c r="IL77" s="29">
        <v>1E-4</v>
      </c>
      <c r="IM77" s="29">
        <v>2.8792168723915002E-3</v>
      </c>
      <c r="IN77" s="29">
        <v>1E-4</v>
      </c>
      <c r="IO77" s="29">
        <v>4.2517370856270997E-2</v>
      </c>
      <c r="IP77" s="29">
        <v>5.8004130046443404E-3</v>
      </c>
      <c r="IQ77" s="29">
        <v>2.7230804048474298E-2</v>
      </c>
      <c r="IR77" s="29">
        <v>0.268681574365145</v>
      </c>
      <c r="IS77" s="29">
        <v>3.0525607488464698E-3</v>
      </c>
      <c r="IT77" s="29">
        <v>7.2943175108497601E-4</v>
      </c>
      <c r="IU77" s="29">
        <v>7.4775990236835201E-3</v>
      </c>
      <c r="IV77" s="29">
        <v>1E-4</v>
      </c>
      <c r="IW77" s="29">
        <v>4.1413871586130401E-3</v>
      </c>
      <c r="IX77" s="29">
        <v>9.2490398506155699E-4</v>
      </c>
      <c r="IY77" s="29">
        <v>0.120410267341861</v>
      </c>
      <c r="IZ77" s="29">
        <v>0.93612469482514105</v>
      </c>
      <c r="JA77" s="29">
        <v>4.9480553966051402E-2</v>
      </c>
      <c r="JB77" s="29">
        <v>1E-4</v>
      </c>
      <c r="JC77" s="29">
        <v>9.2660395382824293E-3</v>
      </c>
      <c r="JD77" s="29">
        <v>6.3362113266393297E-3</v>
      </c>
      <c r="JE77" s="29">
        <v>6.5515645544421096E-3</v>
      </c>
      <c r="JF77" s="29">
        <v>4.5325543216932704E-3</v>
      </c>
      <c r="JG77" s="29">
        <v>4.2368301257225802E-4</v>
      </c>
      <c r="JH77" s="29">
        <v>4.2233095186230897E-4</v>
      </c>
      <c r="JI77" s="29">
        <v>1E-4</v>
      </c>
      <c r="JJ77" s="29">
        <v>1.30297438286477E-3</v>
      </c>
      <c r="JK77" s="29">
        <v>11.0292688426404</v>
      </c>
      <c r="JL77" s="29">
        <v>1E-4</v>
      </c>
      <c r="JM77" s="29">
        <v>3.1950020597130099E-3</v>
      </c>
      <c r="JN77" s="29">
        <v>1E-4</v>
      </c>
      <c r="JO77" s="29">
        <v>21.813890021742001</v>
      </c>
      <c r="JP77" s="29">
        <v>1E-4</v>
      </c>
      <c r="JQ77" s="29">
        <v>6.9102678699023397E-3</v>
      </c>
      <c r="JR77" s="29">
        <v>8.0237613169554495E-2</v>
      </c>
      <c r="JS77" s="29">
        <v>5.0179643303738398E-2</v>
      </c>
      <c r="JT77" s="29">
        <v>1E-4</v>
      </c>
      <c r="JU77" s="29">
        <v>4.8683982544891299E-2</v>
      </c>
      <c r="JV77" s="29">
        <v>4.9253721771666103E-3</v>
      </c>
      <c r="JW77" s="29">
        <v>3.49468538536514E-3</v>
      </c>
      <c r="JX77" s="29">
        <v>0.41385611470584099</v>
      </c>
      <c r="JY77" s="29">
        <v>0.11934184572582</v>
      </c>
      <c r="JZ77" s="29">
        <v>6.4512582439982105E-2</v>
      </c>
      <c r="KA77" s="29">
        <v>0.101859004401678</v>
      </c>
      <c r="KB77" s="29">
        <v>8.1657854838649596E-2</v>
      </c>
      <c r="KC77" s="29">
        <v>5.6755331888692501E-3</v>
      </c>
      <c r="KD77" s="29">
        <v>6.8951675578589802E-3</v>
      </c>
      <c r="KE77" s="29">
        <v>0.129638235204389</v>
      </c>
      <c r="KF77" s="8"/>
      <c r="KG77" s="15">
        <v>54</v>
      </c>
      <c r="KH77" s="35">
        <v>1E-4</v>
      </c>
      <c r="KI77" s="35">
        <v>3.5163156615953999E-3</v>
      </c>
      <c r="KJ77" s="35">
        <v>3.4712650587640499E-3</v>
      </c>
      <c r="KK77" s="35">
        <v>9.0775232934051896E-3</v>
      </c>
      <c r="KL77" s="35">
        <v>1E-4</v>
      </c>
      <c r="KM77" s="35">
        <v>1.2450793066727099</v>
      </c>
      <c r="KN77" s="35">
        <v>3.7685102301900498E-3</v>
      </c>
      <c r="KO77" s="35">
        <v>4.2685724093971499E-3</v>
      </c>
      <c r="KP77" s="35">
        <v>1.84267509422869E-2</v>
      </c>
      <c r="KQ77" s="35">
        <v>1E-4</v>
      </c>
      <c r="KR77" s="35">
        <v>0.84890543606393798</v>
      </c>
      <c r="KS77" s="35">
        <v>3.8021497327683597E-2</v>
      </c>
      <c r="KT77" s="35">
        <v>1.44315338488259E-3</v>
      </c>
      <c r="KU77" s="35">
        <v>4.2365206507518398E-2</v>
      </c>
      <c r="KV77" s="35">
        <v>7.3166896891640104E-2</v>
      </c>
      <c r="KW77" s="35">
        <v>2.63919859568473E-3</v>
      </c>
      <c r="KX77" s="35">
        <v>2.8391082082651399E-3</v>
      </c>
      <c r="KY77" s="35">
        <v>3.8541440008100197E-2</v>
      </c>
      <c r="KZ77" s="35">
        <v>3.6123869364480302E-3</v>
      </c>
      <c r="LA77" s="35">
        <v>2.0400819037496701E-2</v>
      </c>
      <c r="LB77" s="35">
        <v>6.7444937303637695E-2</v>
      </c>
      <c r="LC77" s="35">
        <v>4.7419252446963302E-2</v>
      </c>
      <c r="LD77" s="35">
        <v>2.5920301298238599E-3</v>
      </c>
      <c r="LE77" s="35">
        <v>5.1981591473072002E-3</v>
      </c>
      <c r="LF77" s="35">
        <v>3.6475321986764999E-3</v>
      </c>
      <c r="LG77" s="35">
        <v>1E-4</v>
      </c>
      <c r="LH77" s="35">
        <v>5.0466910013482302E-2</v>
      </c>
      <c r="LI77" s="35">
        <v>3.5319443391078599E-2</v>
      </c>
      <c r="LJ77" s="35">
        <v>4.7750582276536897E-2</v>
      </c>
      <c r="LK77" s="35">
        <v>4.3792543439538896E-3</v>
      </c>
      <c r="LL77" s="35">
        <v>4.21047085142391E-2</v>
      </c>
      <c r="LM77" s="35">
        <v>1E-4</v>
      </c>
      <c r="LN77" s="35">
        <v>8.3934787356733497E-3</v>
      </c>
      <c r="LO77" s="35">
        <v>1E-4</v>
      </c>
      <c r="LP77" s="35">
        <v>3.00448283560119E-2</v>
      </c>
      <c r="LQ77" s="35">
        <v>4.30864038147203E-2</v>
      </c>
      <c r="LR77" s="35">
        <v>9.5745907912986108E-3</v>
      </c>
      <c r="LS77" s="35">
        <v>2.4747125802162599E-2</v>
      </c>
      <c r="LT77" s="35">
        <v>1E-4</v>
      </c>
      <c r="LU77" s="35">
        <v>0.17248227274888001</v>
      </c>
      <c r="LV77" s="35">
        <v>4.1920223925840001E-2</v>
      </c>
      <c r="LW77" s="35">
        <v>1.40657442330442E-2</v>
      </c>
      <c r="LX77" s="35">
        <v>5.3790966951906202E-2</v>
      </c>
      <c r="LY77" s="35">
        <v>9.0161059425919204E-2</v>
      </c>
      <c r="LZ77" s="35">
        <v>0.118725821227382</v>
      </c>
      <c r="MA77" s="35">
        <v>2.7765960474824799E-3</v>
      </c>
      <c r="MB77" s="35">
        <v>2.85584471195683E-3</v>
      </c>
      <c r="MC77" s="35">
        <v>5.1463971095102702E-3</v>
      </c>
      <c r="MD77" s="35">
        <v>2.8458380422332198E-3</v>
      </c>
      <c r="ME77" s="35">
        <v>1E-4</v>
      </c>
      <c r="MF77" s="35">
        <v>2.8320521686901702E-3</v>
      </c>
      <c r="MG77" s="35">
        <v>1E-4</v>
      </c>
      <c r="MH77" s="35">
        <v>4.2056210918117301E-2</v>
      </c>
      <c r="MI77" s="35">
        <v>5.6599726782419098E-3</v>
      </c>
      <c r="MJ77" s="35">
        <v>2.7185539589843901E-2</v>
      </c>
      <c r="MK77" s="35">
        <v>1E-4</v>
      </c>
      <c r="ML77" s="35">
        <v>2.7755020360236298E-3</v>
      </c>
      <c r="MM77" s="35">
        <v>1E-4</v>
      </c>
      <c r="MN77" s="35">
        <v>5.5400245400713801E-3</v>
      </c>
      <c r="MO77" s="35">
        <v>1E-4</v>
      </c>
      <c r="MP77" s="35">
        <v>4.1173901405260503E-3</v>
      </c>
      <c r="MQ77" s="35">
        <v>1E-4</v>
      </c>
      <c r="MR77" s="35">
        <v>0.100672581254203</v>
      </c>
      <c r="MS77" s="35">
        <v>0.74144408954825702</v>
      </c>
      <c r="MT77" s="35">
        <v>4.8481580444712298E-2</v>
      </c>
      <c r="MU77" s="35">
        <v>1E-4</v>
      </c>
      <c r="MV77" s="35">
        <v>9.2127927634363706E-3</v>
      </c>
      <c r="MW77" s="35">
        <v>6.3301633679970397E-3</v>
      </c>
      <c r="MX77" s="35">
        <v>1E-4</v>
      </c>
      <c r="MY77" s="35">
        <v>4.5317834120383298E-3</v>
      </c>
      <c r="MZ77" s="35">
        <v>4.2230776628540798E-4</v>
      </c>
      <c r="NA77" s="35">
        <v>4.2209368261908101E-4</v>
      </c>
      <c r="NB77" s="35">
        <v>4.52909863760485E-4</v>
      </c>
      <c r="NC77" s="35">
        <v>1.2378043854876801E-3</v>
      </c>
      <c r="ND77" s="35">
        <v>10.7418683199352</v>
      </c>
      <c r="NE77" s="35">
        <v>0.91434545814741497</v>
      </c>
      <c r="NF77" s="35">
        <v>3.18258932349822E-3</v>
      </c>
      <c r="NG77" s="35">
        <v>1E-4</v>
      </c>
      <c r="NH77" s="35">
        <v>9.0941288241162699</v>
      </c>
      <c r="NI77" s="35">
        <v>1E-4</v>
      </c>
      <c r="NJ77" s="35">
        <v>3.72166402771483E-3</v>
      </c>
      <c r="NK77" s="35">
        <v>3.9230685107652298E-2</v>
      </c>
      <c r="NL77" s="35">
        <v>3.2417318957438698E-2</v>
      </c>
      <c r="NM77" s="35">
        <v>1E-4</v>
      </c>
      <c r="NN77" s="35">
        <v>4.7218869428836401E-2</v>
      </c>
      <c r="NO77" s="35">
        <v>3.5517095746175299E-3</v>
      </c>
      <c r="NP77" s="35">
        <v>2.9997932470695798E-3</v>
      </c>
      <c r="NQ77" s="35">
        <v>0.32072140416860601</v>
      </c>
      <c r="NR77" s="35">
        <v>5.2345410494923202E-2</v>
      </c>
      <c r="NS77" s="35">
        <v>6.4640724755824705E-2</v>
      </c>
      <c r="NT77" s="35">
        <v>4.3657414869057699E-2</v>
      </c>
      <c r="NU77" s="35">
        <v>7.9611400671074195E-2</v>
      </c>
      <c r="NV77" s="35">
        <v>3.2199286435941202E-3</v>
      </c>
      <c r="NW77" s="35">
        <v>4.2076497423369696E-3</v>
      </c>
      <c r="NX77" s="35">
        <v>7.3345079101489297E-2</v>
      </c>
    </row>
    <row r="78" spans="1:388" x14ac:dyDescent="0.25">
      <c r="A78" s="8">
        <v>4</v>
      </c>
      <c r="B78" s="11">
        <v>55</v>
      </c>
      <c r="C78" s="6">
        <v>1E-4</v>
      </c>
      <c r="D78" s="6">
        <v>3.4936085674454002E-3</v>
      </c>
      <c r="E78" s="6">
        <v>3.4610205878613698E-3</v>
      </c>
      <c r="F78" s="6">
        <v>9.4133845144699392E-3</v>
      </c>
      <c r="G78" s="6">
        <v>1E-4</v>
      </c>
      <c r="H78" s="6">
        <v>1.49305047120568</v>
      </c>
      <c r="I78" s="6">
        <v>4.8850167429871404E-3</v>
      </c>
      <c r="J78" s="6">
        <v>1.1476163278998501E-2</v>
      </c>
      <c r="K78" s="6">
        <v>1.9927548145262E-2</v>
      </c>
      <c r="L78" s="6">
        <v>1E-4</v>
      </c>
      <c r="M78" s="6">
        <v>0.81315291918705301</v>
      </c>
      <c r="N78" s="6">
        <v>3.8080905752483997E-2</v>
      </c>
      <c r="O78" s="6">
        <v>1.39343061580905E-3</v>
      </c>
      <c r="P78" s="6">
        <v>4.2377554568820502E-2</v>
      </c>
      <c r="Q78" s="6">
        <v>7.3679158235794504E-2</v>
      </c>
      <c r="R78" s="6">
        <v>2.65819363557629E-3</v>
      </c>
      <c r="S78" s="6">
        <v>2.8891860483031598E-3</v>
      </c>
      <c r="T78" s="6">
        <v>3.8396614260736699E-2</v>
      </c>
      <c r="U78" s="6">
        <v>3.5095038024762098E-3</v>
      </c>
      <c r="V78" s="6">
        <v>7.1019786316776995E-2</v>
      </c>
      <c r="W78" s="6">
        <v>6.7637043622430601E-2</v>
      </c>
      <c r="X78" s="6">
        <v>7.0673855239194602E-2</v>
      </c>
      <c r="Y78" s="6">
        <v>2.6676717394300102E-3</v>
      </c>
      <c r="Z78" s="6">
        <v>5.2743833369450202E-3</v>
      </c>
      <c r="AA78" s="6">
        <v>3.5390792438223699E-3</v>
      </c>
      <c r="AB78" s="6">
        <v>1E-4</v>
      </c>
      <c r="AC78" s="6">
        <v>6.5304232813549606E-2</v>
      </c>
      <c r="AD78" s="6">
        <v>3.5218014627888997E-2</v>
      </c>
      <c r="AE78" s="6">
        <v>4.8843507873835498E-2</v>
      </c>
      <c r="AF78" s="6">
        <v>4.8222915039604301E-3</v>
      </c>
      <c r="AG78" s="6">
        <v>4.2262001210158197E-2</v>
      </c>
      <c r="AH78" s="6">
        <v>1E-4</v>
      </c>
      <c r="AI78" s="6">
        <v>9.0071852065376594E-3</v>
      </c>
      <c r="AJ78" s="6">
        <v>4.2014134038183E-2</v>
      </c>
      <c r="AK78" s="6">
        <v>4.4067104519655502E-2</v>
      </c>
      <c r="AL78" s="6">
        <v>4.3089270856817699E-2</v>
      </c>
      <c r="AM78" s="6">
        <v>9.5819080740524205E-3</v>
      </c>
      <c r="AN78" s="6">
        <v>2.47509603125993E-2</v>
      </c>
      <c r="AO78" s="6">
        <v>1E-4</v>
      </c>
      <c r="AP78" s="6">
        <v>0.17293963390876499</v>
      </c>
      <c r="AQ78" s="6">
        <v>3.9838646215940299E-2</v>
      </c>
      <c r="AR78" s="6">
        <v>2.0862224411156299E-2</v>
      </c>
      <c r="AS78" s="6">
        <v>5.61146277508449E-2</v>
      </c>
      <c r="AT78" s="6">
        <v>0.29442003571773201</v>
      </c>
      <c r="AU78" s="6">
        <v>0.16026831956253301</v>
      </c>
      <c r="AV78" s="6">
        <v>3.11970168505913E-3</v>
      </c>
      <c r="AW78" s="6">
        <v>3.2161106362269499E-3</v>
      </c>
      <c r="AX78" s="6">
        <v>3.2984845599610098E-3</v>
      </c>
      <c r="AY78" s="6">
        <v>2.92973253206643E-3</v>
      </c>
      <c r="AZ78" s="6">
        <v>1E-4</v>
      </c>
      <c r="BA78" s="6">
        <v>2.8385731223758799E-3</v>
      </c>
      <c r="BB78" s="6">
        <v>1E-4</v>
      </c>
      <c r="BC78" s="6">
        <v>4.2058583201843303E-2</v>
      </c>
      <c r="BD78" s="6">
        <v>5.83323797598194E-3</v>
      </c>
      <c r="BE78" s="6">
        <v>2.72663291565018E-2</v>
      </c>
      <c r="BF78" s="6">
        <v>1E-4</v>
      </c>
      <c r="BG78" s="6">
        <v>7.2064958103850397E-3</v>
      </c>
      <c r="BH78" s="6">
        <v>8.7224653180274195E-4</v>
      </c>
      <c r="BI78" s="6">
        <v>6.3940174025728103E-3</v>
      </c>
      <c r="BJ78" s="6">
        <v>5.5614169444403502E-3</v>
      </c>
      <c r="BK78" s="6">
        <v>4.3491022970852901E-3</v>
      </c>
      <c r="BL78" s="6">
        <v>1E-4</v>
      </c>
      <c r="BM78" s="6">
        <v>0.11008713643597701</v>
      </c>
      <c r="BN78" s="6">
        <v>0.88142359979705698</v>
      </c>
      <c r="BO78" s="6">
        <v>5.2321645168532903E-2</v>
      </c>
      <c r="BP78" s="6">
        <v>1E-4</v>
      </c>
      <c r="BQ78" s="6">
        <v>9.1917613472977094E-3</v>
      </c>
      <c r="BR78" s="6">
        <v>6.3339010588213604E-3</v>
      </c>
      <c r="BS78" s="6">
        <v>1E-4</v>
      </c>
      <c r="BT78" s="6">
        <v>4.5319512947439603E-3</v>
      </c>
      <c r="BU78" s="6">
        <v>4.2264074247786002E-4</v>
      </c>
      <c r="BV78" s="6">
        <v>4.2210324975986801E-4</v>
      </c>
      <c r="BW78" s="6">
        <v>4.2416754179525599E-4</v>
      </c>
      <c r="BX78" s="6">
        <v>1.2941636581868599E-3</v>
      </c>
      <c r="BY78" s="6">
        <v>4.1044810928494302</v>
      </c>
      <c r="BZ78" s="6">
        <v>7.2324541598977499E-2</v>
      </c>
      <c r="CA78" s="6">
        <v>3.1921892274605901E-3</v>
      </c>
      <c r="CB78" s="6">
        <v>1E-4</v>
      </c>
      <c r="CC78" s="6">
        <v>8.8796601581267502</v>
      </c>
      <c r="CD78" s="6">
        <v>1E-4</v>
      </c>
      <c r="CE78" s="6">
        <v>3.8803379098073902E-3</v>
      </c>
      <c r="CF78" s="6">
        <v>3.2019176407907399E-2</v>
      </c>
      <c r="CG78" s="6">
        <v>4.40555973197937E-2</v>
      </c>
      <c r="CH78" s="6">
        <v>1E-4</v>
      </c>
      <c r="CI78" s="6">
        <v>4.7498518538718497E-2</v>
      </c>
      <c r="CJ78" s="6">
        <v>2.7666743406906998E-3</v>
      </c>
      <c r="CK78" s="6">
        <v>2.9029588818723301E-3</v>
      </c>
      <c r="CL78" s="6">
        <v>0.34403992723701099</v>
      </c>
      <c r="CM78" s="6">
        <v>4.8947487554129497E-2</v>
      </c>
      <c r="CN78" s="6">
        <v>6.4048636943451795E-2</v>
      </c>
      <c r="CO78" s="6">
        <v>3.80290233160838E-2</v>
      </c>
      <c r="CP78" s="6">
        <v>7.2383066898057305E-2</v>
      </c>
      <c r="CQ78" s="6">
        <v>4.6064364874112401E-3</v>
      </c>
      <c r="CR78" s="6">
        <v>3.2836217550535002E-3</v>
      </c>
      <c r="CS78" s="6">
        <v>0.108327918165465</v>
      </c>
      <c r="CT78" s="8"/>
      <c r="CU78" s="12">
        <v>55</v>
      </c>
      <c r="CV78" s="25">
        <v>1E-4</v>
      </c>
      <c r="CW78" s="25">
        <v>3.51765310264314E-3</v>
      </c>
      <c r="CX78" s="25">
        <v>3.5220502788256302E-3</v>
      </c>
      <c r="CY78" s="25">
        <v>2.51148527417012E-2</v>
      </c>
      <c r="CZ78" s="25">
        <v>5.4137244075102599E-3</v>
      </c>
      <c r="DA78" s="25">
        <v>0.458155837745026</v>
      </c>
      <c r="DB78" s="25">
        <v>2.5937948562476101E-3</v>
      </c>
      <c r="DC78" s="25">
        <v>1.0875415160723699E-2</v>
      </c>
      <c r="DD78" s="25">
        <v>4.7004134184854898E-2</v>
      </c>
      <c r="DE78" s="25">
        <v>1E-4</v>
      </c>
      <c r="DF78" s="25">
        <v>1.5951471734138101</v>
      </c>
      <c r="DG78" s="25">
        <v>3.8588769479765E-2</v>
      </c>
      <c r="DH78" s="25">
        <v>1.87134176732023E-3</v>
      </c>
      <c r="DI78" s="25">
        <v>4.3604459260683903E-2</v>
      </c>
      <c r="DJ78" s="25">
        <v>7.4877949831251803E-2</v>
      </c>
      <c r="DK78" s="25">
        <v>2.6910885627739601E-3</v>
      </c>
      <c r="DL78" s="25">
        <v>3.2570472471152999E-3</v>
      </c>
      <c r="DM78" s="25">
        <v>3.9832864156285099E-2</v>
      </c>
      <c r="DN78" s="25">
        <v>3.6823150091521801E-3</v>
      </c>
      <c r="DO78" s="25">
        <v>0.12534853378073199</v>
      </c>
      <c r="DP78" s="25">
        <v>6.4790030734040494E-2</v>
      </c>
      <c r="DQ78" s="25">
        <v>3.6462115778665302E-2</v>
      </c>
      <c r="DR78" s="25">
        <v>2.7356645129595699E-3</v>
      </c>
      <c r="DS78" s="25">
        <v>5.5033519034809403E-3</v>
      </c>
      <c r="DT78" s="25">
        <v>3.7393279462405601E-3</v>
      </c>
      <c r="DU78" s="25">
        <v>1E-4</v>
      </c>
      <c r="DV78" s="25">
        <v>2.2749571615671701E-2</v>
      </c>
      <c r="DW78" s="25">
        <v>3.7949568538745197E-2</v>
      </c>
      <c r="DX78" s="25">
        <v>4.72443052732614E-2</v>
      </c>
      <c r="DY78" s="25">
        <v>7.4442832689215798E-3</v>
      </c>
      <c r="DZ78" s="25">
        <v>4.2360786995403202E-2</v>
      </c>
      <c r="EA78" s="25">
        <v>1E-4</v>
      </c>
      <c r="EB78" s="25">
        <v>8.8951262412038708E-3</v>
      </c>
      <c r="EC78" s="25">
        <v>4.2176335223113197E-2</v>
      </c>
      <c r="ED78" s="25">
        <v>2.9328389000400901E-2</v>
      </c>
      <c r="EE78" s="25">
        <v>4.6303620229477697E-2</v>
      </c>
      <c r="EF78" s="25">
        <v>9.5786841013572807E-3</v>
      </c>
      <c r="EG78" s="25">
        <v>2.4781827135911799E-2</v>
      </c>
      <c r="EH78" s="25">
        <v>1E-4</v>
      </c>
      <c r="EI78" s="25">
        <v>0.17732037219451199</v>
      </c>
      <c r="EJ78" s="25">
        <v>4.4072016405221702E-2</v>
      </c>
      <c r="EK78" s="25">
        <v>3.65891563157257E-2</v>
      </c>
      <c r="EL78" s="25">
        <v>9.4505976790789106E-2</v>
      </c>
      <c r="EM78" s="25">
        <v>0.290234517420767</v>
      </c>
      <c r="EN78" s="25">
        <v>0.31947320559405801</v>
      </c>
      <c r="EO78" s="25">
        <v>3.7450369429971701E-3</v>
      </c>
      <c r="EP78" s="25">
        <v>3.4704187376228099E-3</v>
      </c>
      <c r="EQ78" s="25">
        <v>1.20526110221116E-2</v>
      </c>
      <c r="ER78" s="25">
        <v>1E-4</v>
      </c>
      <c r="ES78" s="25">
        <v>1E-4</v>
      </c>
      <c r="ET78" s="25">
        <v>2.8380350030588202E-3</v>
      </c>
      <c r="EU78" s="25">
        <v>1E-4</v>
      </c>
      <c r="EV78" s="25">
        <v>4.20258921479933E-2</v>
      </c>
      <c r="EW78" s="25">
        <v>5.7179218059202003E-3</v>
      </c>
      <c r="EX78" s="25">
        <v>2.7110336144476499E-2</v>
      </c>
      <c r="EY78" s="25">
        <v>0.22592338615723101</v>
      </c>
      <c r="EZ78" s="25">
        <v>2.8756748161577199E-3</v>
      </c>
      <c r="FA78" s="25">
        <v>1E-4</v>
      </c>
      <c r="FB78" s="25">
        <v>8.3869597989641997E-3</v>
      </c>
      <c r="FC78" s="25">
        <v>1E-4</v>
      </c>
      <c r="FD78" s="25">
        <v>4.2805811123254496E-3</v>
      </c>
      <c r="FE78" s="25">
        <v>1E-4</v>
      </c>
      <c r="FF78" s="25">
        <v>0.10977502834990401</v>
      </c>
      <c r="FG78" s="25">
        <v>0.296381172811994</v>
      </c>
      <c r="FH78" s="25">
        <v>4.9452500142998401E-2</v>
      </c>
      <c r="FI78" s="25">
        <v>1E-4</v>
      </c>
      <c r="FJ78" s="25">
        <v>9.1231132909635505E-3</v>
      </c>
      <c r="FK78" s="25">
        <v>6.3570513846274296E-3</v>
      </c>
      <c r="FL78" s="25">
        <v>6.5461605366166197E-3</v>
      </c>
      <c r="FM78" s="25">
        <v>4.5375251706476199E-3</v>
      </c>
      <c r="FN78" s="25">
        <v>4.2246273211579E-4</v>
      </c>
      <c r="FO78" s="25">
        <v>4.22690259286351E-4</v>
      </c>
      <c r="FP78" s="25">
        <v>1E-4</v>
      </c>
      <c r="FQ78" s="25">
        <v>1.25255303503691E-3</v>
      </c>
      <c r="FR78" s="25">
        <v>4.0827943395857202</v>
      </c>
      <c r="FS78" s="25">
        <v>0.29136802214176999</v>
      </c>
      <c r="FT78" s="25">
        <v>3.1847310879742001E-3</v>
      </c>
      <c r="FU78" s="25">
        <v>1E-4</v>
      </c>
      <c r="FV78" s="25">
        <v>16.997947705950001</v>
      </c>
      <c r="FW78" s="25">
        <v>0.178990502628598</v>
      </c>
      <c r="FX78" s="25">
        <v>6.8432952974274604E-3</v>
      </c>
      <c r="FY78" s="25">
        <v>5.98157255305602E-2</v>
      </c>
      <c r="FZ78" s="25">
        <v>7.2315882746815802E-2</v>
      </c>
      <c r="GA78" s="25">
        <v>1E-4</v>
      </c>
      <c r="GB78" s="25">
        <v>5.2074876798115399E-2</v>
      </c>
      <c r="GC78" s="25">
        <v>5.2363565205421304E-3</v>
      </c>
      <c r="GD78" s="25">
        <v>4.4328401141345798E-3</v>
      </c>
      <c r="GE78" s="25">
        <v>0.29409385431734097</v>
      </c>
      <c r="GF78" s="25">
        <v>0.141399785720597</v>
      </c>
      <c r="GG78" s="25">
        <v>6.6184228334725398E-2</v>
      </c>
      <c r="GH78" s="25">
        <v>8.89158418220206E-2</v>
      </c>
      <c r="GI78" s="25">
        <v>7.2706677905848699E-2</v>
      </c>
      <c r="GJ78" s="25">
        <v>8.8963873638155892E-3</v>
      </c>
      <c r="GK78" s="25">
        <v>9.0095745332412908E-3</v>
      </c>
      <c r="GL78" s="25">
        <v>0.107351610625389</v>
      </c>
      <c r="GM78" s="8"/>
      <c r="GN78" s="13">
        <v>55</v>
      </c>
      <c r="GO78" s="29">
        <v>1E-4</v>
      </c>
      <c r="GP78" s="29">
        <v>3.50269729550369E-3</v>
      </c>
      <c r="GQ78" s="29">
        <v>3.5612057615900701E-3</v>
      </c>
      <c r="GR78" s="29">
        <v>1.88873154401644E-2</v>
      </c>
      <c r="GS78" s="29">
        <v>1E-4</v>
      </c>
      <c r="GT78" s="29">
        <v>0.55959049843961695</v>
      </c>
      <c r="GU78" s="29">
        <v>2.5469253441886002E-3</v>
      </c>
      <c r="GV78" s="29">
        <v>1.40095909896715E-2</v>
      </c>
      <c r="GW78" s="29">
        <v>4.26930825156892E-2</v>
      </c>
      <c r="GX78" s="29">
        <v>1E-4</v>
      </c>
      <c r="GY78" s="29">
        <v>0.488804853132211</v>
      </c>
      <c r="GZ78" s="29">
        <v>3.8128112839287603E-2</v>
      </c>
      <c r="HA78" s="29">
        <v>1E-4</v>
      </c>
      <c r="HB78" s="29">
        <v>4.2448957123594103E-2</v>
      </c>
      <c r="HC78" s="29">
        <v>7.24196186120383E-2</v>
      </c>
      <c r="HD78" s="29">
        <v>2.6679961363399399E-3</v>
      </c>
      <c r="HE78" s="29">
        <v>3.2107760806832902E-3</v>
      </c>
      <c r="HF78" s="29">
        <v>4.3029574487604298E-2</v>
      </c>
      <c r="HG78" s="29">
        <v>3.5381882302301E-3</v>
      </c>
      <c r="HH78" s="29">
        <v>0.30776844812652199</v>
      </c>
      <c r="HI78" s="29">
        <v>6.64146370984013E-2</v>
      </c>
      <c r="HJ78" s="29">
        <v>3.1805925187281002E-2</v>
      </c>
      <c r="HK78" s="29">
        <v>2.7382121096182301E-3</v>
      </c>
      <c r="HL78" s="29">
        <v>5.1925982895701201E-3</v>
      </c>
      <c r="HM78" s="29">
        <v>3.6235685432200798E-3</v>
      </c>
      <c r="HN78" s="29">
        <v>1E-4</v>
      </c>
      <c r="HO78" s="29">
        <v>3.12241476388006E-2</v>
      </c>
      <c r="HP78" s="29">
        <v>3.58636233651023E-2</v>
      </c>
      <c r="HQ78" s="29">
        <v>4.8799595672981297E-2</v>
      </c>
      <c r="HR78" s="29">
        <v>4.6697175230980296E-3</v>
      </c>
      <c r="HS78" s="29">
        <v>4.2198094674368199E-2</v>
      </c>
      <c r="HT78" s="29">
        <v>4.29746994831714E-3</v>
      </c>
      <c r="HU78" s="29">
        <v>8.5809076356548105E-3</v>
      </c>
      <c r="HV78" s="29">
        <v>1E-4</v>
      </c>
      <c r="HW78" s="29">
        <v>2.8598520182302498E-2</v>
      </c>
      <c r="HX78" s="29">
        <v>4.5104877346479298E-2</v>
      </c>
      <c r="HY78" s="29">
        <v>9.5764161325649997E-3</v>
      </c>
      <c r="HZ78" s="29">
        <v>2.4759481591854399E-2</v>
      </c>
      <c r="IA78" s="29">
        <v>1E-4</v>
      </c>
      <c r="IB78" s="29">
        <v>0.17281426949694201</v>
      </c>
      <c r="IC78" s="29">
        <v>4.2764159896804599E-2</v>
      </c>
      <c r="ID78" s="29">
        <v>1.7939387873321801E-2</v>
      </c>
      <c r="IE78" s="29">
        <v>6.0851592789476897E-2</v>
      </c>
      <c r="IF78" s="29">
        <v>0.250904288646629</v>
      </c>
      <c r="IG78" s="29">
        <v>0.17173453859318499</v>
      </c>
      <c r="IH78" s="29">
        <v>3.9128894516647396E-3</v>
      </c>
      <c r="II78" s="29">
        <v>3.4680874095477901E-3</v>
      </c>
      <c r="IJ78" s="29">
        <v>6.9044313803752304E-3</v>
      </c>
      <c r="IK78" s="29">
        <v>1E-4</v>
      </c>
      <c r="IL78" s="29">
        <v>1E-4</v>
      </c>
      <c r="IM78" s="29">
        <v>2.8337056390295799E-3</v>
      </c>
      <c r="IN78" s="29">
        <v>1E-4</v>
      </c>
      <c r="IO78" s="29">
        <v>4.5402531012735302E-2</v>
      </c>
      <c r="IP78" s="29">
        <v>5.66793614281926E-3</v>
      </c>
      <c r="IQ78" s="29">
        <v>2.78650419818097E-2</v>
      </c>
      <c r="IR78" s="29">
        <v>1E-4</v>
      </c>
      <c r="IS78" s="29">
        <v>2.6845780597319598E-3</v>
      </c>
      <c r="IT78" s="29">
        <v>2.4951220685996299E-4</v>
      </c>
      <c r="IU78" s="29">
        <v>3.9870290991455498E-3</v>
      </c>
      <c r="IV78" s="29">
        <v>1E-4</v>
      </c>
      <c r="IW78" s="29">
        <v>4.22263749711114E-3</v>
      </c>
      <c r="IX78" s="29">
        <v>1E-4</v>
      </c>
      <c r="IY78" s="29">
        <v>0.10280302135567899</v>
      </c>
      <c r="IZ78" s="29">
        <v>0.78117619591929499</v>
      </c>
      <c r="JA78" s="29">
        <v>4.8104890605396002E-2</v>
      </c>
      <c r="JB78" s="29">
        <v>1E-4</v>
      </c>
      <c r="JC78" s="29">
        <v>9.2602106642901902E-3</v>
      </c>
      <c r="JD78" s="29">
        <v>6.3410723967424702E-3</v>
      </c>
      <c r="JE78" s="29">
        <v>1E-4</v>
      </c>
      <c r="JF78" s="29">
        <v>1E-4</v>
      </c>
      <c r="JG78" s="29">
        <v>4.2253924438852199E-4</v>
      </c>
      <c r="JH78" s="29">
        <v>4.2204464069595999E-4</v>
      </c>
      <c r="JI78" s="29">
        <v>1E-4</v>
      </c>
      <c r="JJ78" s="29">
        <v>1.23224977046351E-3</v>
      </c>
      <c r="JK78" s="29">
        <v>5.2380112728249397</v>
      </c>
      <c r="JL78" s="29">
        <v>1E-4</v>
      </c>
      <c r="JM78" s="29">
        <v>3.1830198247407701E-3</v>
      </c>
      <c r="JN78" s="29">
        <v>1E-4</v>
      </c>
      <c r="JO78" s="29">
        <v>12.669204678479201</v>
      </c>
      <c r="JP78" s="29">
        <v>1E-4</v>
      </c>
      <c r="JQ78" s="29">
        <v>4.3769638539978301E-3</v>
      </c>
      <c r="JR78" s="29">
        <v>3.9910254957059903E-2</v>
      </c>
      <c r="JS78" s="29">
        <v>4.64478572897946E-2</v>
      </c>
      <c r="JT78" s="29">
        <v>1E-4</v>
      </c>
      <c r="JU78" s="29">
        <v>4.7786770927427197E-2</v>
      </c>
      <c r="JV78" s="29">
        <v>3.4443426951435E-3</v>
      </c>
      <c r="JW78" s="29">
        <v>3.0738591032186098E-3</v>
      </c>
      <c r="JX78" s="29">
        <v>0.46799725886770399</v>
      </c>
      <c r="JY78" s="29">
        <v>4.6547140956385402E-2</v>
      </c>
      <c r="JZ78" s="29">
        <v>6.5224408777179804E-2</v>
      </c>
      <c r="KA78" s="29">
        <v>6.24891973383431E-2</v>
      </c>
      <c r="KB78" s="29">
        <v>7.6834449605603899E-2</v>
      </c>
      <c r="KC78" s="29">
        <v>4.8481038111962997E-3</v>
      </c>
      <c r="KD78" s="29">
        <v>7.0786108203640596E-3</v>
      </c>
      <c r="KE78" s="29">
        <v>0.13155153856922</v>
      </c>
      <c r="KF78" s="8"/>
      <c r="KG78" s="15">
        <v>55</v>
      </c>
      <c r="KH78" s="35">
        <v>1E-4</v>
      </c>
      <c r="KI78" s="35">
        <v>3.4689053042256499E-3</v>
      </c>
      <c r="KJ78" s="35">
        <v>3.4896188067957798E-3</v>
      </c>
      <c r="KK78" s="35">
        <v>8.1876450147194395E-3</v>
      </c>
      <c r="KL78" s="35">
        <v>1E-4</v>
      </c>
      <c r="KM78" s="35">
        <v>1.95706388728634</v>
      </c>
      <c r="KN78" s="35">
        <v>2.4525150332107E-3</v>
      </c>
      <c r="KO78" s="35">
        <v>1.0177427094629101E-2</v>
      </c>
      <c r="KP78" s="35">
        <v>2.04783541270987E-2</v>
      </c>
      <c r="KQ78" s="35">
        <v>1E-4</v>
      </c>
      <c r="KR78" s="35">
        <v>0.58546468831259901</v>
      </c>
      <c r="KS78" s="35">
        <v>3.82128210232386E-2</v>
      </c>
      <c r="KT78" s="35">
        <v>1E-4</v>
      </c>
      <c r="KU78" s="35">
        <v>4.2530610178486097E-2</v>
      </c>
      <c r="KV78" s="35">
        <v>7.3358360599446198E-2</v>
      </c>
      <c r="KW78" s="35">
        <v>2.6753555066782002E-3</v>
      </c>
      <c r="KX78" s="35">
        <v>2.8956826900212898E-3</v>
      </c>
      <c r="KY78" s="35">
        <v>1E-4</v>
      </c>
      <c r="KZ78" s="35">
        <v>3.51667189946131E-3</v>
      </c>
      <c r="LA78" s="35">
        <v>0.16428106788233501</v>
      </c>
      <c r="LB78" s="35">
        <v>6.5386380110070502E-2</v>
      </c>
      <c r="LC78" s="35">
        <v>5.11089926915448E-2</v>
      </c>
      <c r="LD78" s="35">
        <v>2.5847426867898998E-3</v>
      </c>
      <c r="LE78" s="35">
        <v>5.1854420426859704E-3</v>
      </c>
      <c r="LF78" s="35">
        <v>3.5948120522849799E-3</v>
      </c>
      <c r="LG78" s="35">
        <v>1E-4</v>
      </c>
      <c r="LH78" s="35">
        <v>5.3538531846006099E-2</v>
      </c>
      <c r="LI78" s="35">
        <v>3.5090920950004899E-2</v>
      </c>
      <c r="LJ78" s="35">
        <v>4.7872556060851501E-2</v>
      </c>
      <c r="LK78" s="35">
        <v>4.9771247345846798E-3</v>
      </c>
      <c r="LL78" s="35">
        <v>4.2102474895464301E-2</v>
      </c>
      <c r="LM78" s="35">
        <v>1.92089328240837E-3</v>
      </c>
      <c r="LN78" s="35">
        <v>8.4577531074674899E-3</v>
      </c>
      <c r="LO78" s="35">
        <v>4.2003032026810098E-2</v>
      </c>
      <c r="LP78" s="35">
        <v>3.1288172877692498E-2</v>
      </c>
      <c r="LQ78" s="35">
        <v>4.3552931350501103E-2</v>
      </c>
      <c r="LR78" s="35">
        <v>9.5840408190804201E-3</v>
      </c>
      <c r="LS78" s="35">
        <v>2.4747853768683999E-2</v>
      </c>
      <c r="LT78" s="35">
        <v>1E-4</v>
      </c>
      <c r="LU78" s="35">
        <v>0.173354024769485</v>
      </c>
      <c r="LV78" s="35">
        <v>4.1121800896738399E-2</v>
      </c>
      <c r="LW78" s="35">
        <v>2.2837040766022099E-2</v>
      </c>
      <c r="LX78" s="35">
        <v>5.7216002158374503E-2</v>
      </c>
      <c r="LY78" s="35">
        <v>0.130762442073799</v>
      </c>
      <c r="LZ78" s="35">
        <v>0.14692813728257201</v>
      </c>
      <c r="MA78" s="35">
        <v>1E-4</v>
      </c>
      <c r="MB78" s="35">
        <v>2.9857067116446502E-3</v>
      </c>
      <c r="MC78" s="35">
        <v>3.7190420723861501E-3</v>
      </c>
      <c r="MD78" s="35">
        <v>3.0510995372288198E-3</v>
      </c>
      <c r="ME78" s="35">
        <v>1E-4</v>
      </c>
      <c r="MF78" s="35">
        <v>2.83289915246589E-3</v>
      </c>
      <c r="MG78" s="35">
        <v>1E-4</v>
      </c>
      <c r="MH78" s="35">
        <v>4.20588739980386E-2</v>
      </c>
      <c r="MI78" s="35">
        <v>5.7387624211842703E-3</v>
      </c>
      <c r="MJ78" s="35">
        <v>2.7153323569275099E-2</v>
      </c>
      <c r="MK78" s="35">
        <v>1E-4</v>
      </c>
      <c r="ML78" s="35">
        <v>2.6725136917890198E-3</v>
      </c>
      <c r="MM78" s="35">
        <v>5.5045721847482999E-4</v>
      </c>
      <c r="MN78" s="35">
        <v>6.1122517845505304E-3</v>
      </c>
      <c r="MO78" s="35">
        <v>1E-4</v>
      </c>
      <c r="MP78" s="35">
        <v>4.25167453071045E-3</v>
      </c>
      <c r="MQ78" s="35">
        <v>1E-4</v>
      </c>
      <c r="MR78" s="35">
        <v>0.10226438851160299</v>
      </c>
      <c r="MS78" s="35">
        <v>1.0468881570178501</v>
      </c>
      <c r="MT78" s="35">
        <v>4.9961377386659497E-2</v>
      </c>
      <c r="MU78" s="35">
        <v>1E-4</v>
      </c>
      <c r="MV78" s="35">
        <v>9.2004456371251493E-3</v>
      </c>
      <c r="MW78" s="35">
        <v>6.32701780081336E-3</v>
      </c>
      <c r="MX78" s="35">
        <v>6.5504049188780901E-3</v>
      </c>
      <c r="MY78" s="35">
        <v>4.5345199035317597E-3</v>
      </c>
      <c r="MZ78" s="35">
        <v>4.2221417314504899E-4</v>
      </c>
      <c r="NA78" s="35">
        <v>4.2208630142447502E-4</v>
      </c>
      <c r="NB78" s="35">
        <v>4.3816900982429798E-4</v>
      </c>
      <c r="NC78" s="35">
        <v>1.22066820642002E-3</v>
      </c>
      <c r="ND78" s="35">
        <v>5.7104773746234399</v>
      </c>
      <c r="NE78" s="35">
        <v>1E-4</v>
      </c>
      <c r="NF78" s="35">
        <v>3.1847285223524299E-3</v>
      </c>
      <c r="NG78" s="35">
        <v>1E-4</v>
      </c>
      <c r="NH78" s="35">
        <v>10.347615878356899</v>
      </c>
      <c r="NI78" s="35">
        <v>1E-4</v>
      </c>
      <c r="NJ78" s="35">
        <v>3.9574609876141097E-3</v>
      </c>
      <c r="NK78" s="35">
        <v>3.7013267706537803E-2</v>
      </c>
      <c r="NL78" s="35">
        <v>4.33346487310666E-2</v>
      </c>
      <c r="NM78" s="35">
        <v>1E-4</v>
      </c>
      <c r="NN78" s="35">
        <v>4.7475725100906599E-2</v>
      </c>
      <c r="NO78" s="35">
        <v>3.1478283325604801E-3</v>
      </c>
      <c r="NP78" s="35">
        <v>2.9571162360695902E-3</v>
      </c>
      <c r="NQ78" s="35">
        <v>0.34416950423242199</v>
      </c>
      <c r="NR78" s="35">
        <v>6.8317369992075994E-2</v>
      </c>
      <c r="NS78" s="35">
        <v>6.4446290431425704E-2</v>
      </c>
      <c r="NT78" s="35">
        <v>4.0971494035407299E-2</v>
      </c>
      <c r="NU78" s="35">
        <v>7.6026128273906396E-2</v>
      </c>
      <c r="NV78" s="35">
        <v>3.98697111075943E-3</v>
      </c>
      <c r="NW78" s="35">
        <v>4.7392377959476701E-3</v>
      </c>
      <c r="NX78" s="35">
        <v>8.89602718465793E-2</v>
      </c>
    </row>
    <row r="79" spans="1:388" x14ac:dyDescent="0.25">
      <c r="A79" s="8">
        <v>4</v>
      </c>
      <c r="B79" s="11">
        <v>59</v>
      </c>
      <c r="C79" s="6">
        <v>1E-4</v>
      </c>
      <c r="D79" s="6">
        <v>3.5578793012052698E-3</v>
      </c>
      <c r="E79" s="6">
        <v>3.4491743903543701E-3</v>
      </c>
      <c r="F79" s="6">
        <v>8.4684709639224007E-3</v>
      </c>
      <c r="G79" s="6">
        <v>1E-4</v>
      </c>
      <c r="H79" s="6">
        <v>0.23272834076020299</v>
      </c>
      <c r="I79" s="6">
        <v>4.0268759952049498E-3</v>
      </c>
      <c r="J79" s="6">
        <v>1.32972485331074E-2</v>
      </c>
      <c r="K79" s="6">
        <v>1.6636324822944699E-2</v>
      </c>
      <c r="L79" s="6">
        <v>1.04000830299697E-2</v>
      </c>
      <c r="M79" s="6">
        <v>0.69630279934851502</v>
      </c>
      <c r="N79" s="6">
        <v>3.8003226528023203E-2</v>
      </c>
      <c r="O79" s="6">
        <v>1.42444157672381E-3</v>
      </c>
      <c r="P79" s="6">
        <v>4.2155253105733599E-2</v>
      </c>
      <c r="Q79" s="6">
        <v>7.2883848812725902E-2</v>
      </c>
      <c r="R79" s="6">
        <v>2.6106894223552799E-3</v>
      </c>
      <c r="S79" s="6">
        <v>2.8461818733835202E-3</v>
      </c>
      <c r="T79" s="6">
        <v>3.8285874143876103E-2</v>
      </c>
      <c r="U79" s="6">
        <v>3.4717899653055198E-3</v>
      </c>
      <c r="V79" s="6">
        <v>2.1561125236195501E-2</v>
      </c>
      <c r="W79" s="6">
        <v>6.6159970951302605E-2</v>
      </c>
      <c r="X79" s="6">
        <v>1E-4</v>
      </c>
      <c r="Y79" s="6">
        <v>2.6153803932208999E-3</v>
      </c>
      <c r="Z79" s="6">
        <v>5.1908708141327302E-3</v>
      </c>
      <c r="AA79" s="6">
        <v>3.5655616102369101E-3</v>
      </c>
      <c r="AB79" s="6">
        <v>1E-4</v>
      </c>
      <c r="AC79" s="6">
        <v>1E-4</v>
      </c>
      <c r="AD79" s="6">
        <v>3.5280235239127003E-2</v>
      </c>
      <c r="AE79" s="6">
        <v>4.7175701763677601E-2</v>
      </c>
      <c r="AF79" s="6">
        <v>4.57314623068171E-3</v>
      </c>
      <c r="AG79" s="6">
        <v>4.2028799174295597E-2</v>
      </c>
      <c r="AH79" s="6">
        <v>0.89388190013448299</v>
      </c>
      <c r="AI79" s="6">
        <v>8.3773225184537604E-3</v>
      </c>
      <c r="AJ79" s="6">
        <v>4.1967112253083902E-2</v>
      </c>
      <c r="AK79" s="6">
        <v>3.1427805358369497E-2</v>
      </c>
      <c r="AL79" s="6">
        <v>4.3281396614849303E-2</v>
      </c>
      <c r="AM79" s="6">
        <v>9.5757366095604295E-3</v>
      </c>
      <c r="AN79" s="6">
        <v>2.4743202106336501E-2</v>
      </c>
      <c r="AO79" s="6">
        <v>1E-4</v>
      </c>
      <c r="AP79" s="6">
        <v>0.17269672375324199</v>
      </c>
      <c r="AQ79" s="6">
        <v>4.1699223863000602E-2</v>
      </c>
      <c r="AR79" s="6">
        <v>1.4232927139133799E-2</v>
      </c>
      <c r="AS79" s="6">
        <v>5.0203567772126798E-2</v>
      </c>
      <c r="AT79" s="6">
        <v>0.19772723342843901</v>
      </c>
      <c r="AU79" s="6">
        <v>0.117354047395516</v>
      </c>
      <c r="AV79" s="6">
        <v>3.0747688083743101E-3</v>
      </c>
      <c r="AW79" s="6">
        <v>3.0084488126970099E-3</v>
      </c>
      <c r="AX79" s="6">
        <v>8.5021785290688E-3</v>
      </c>
      <c r="AY79" s="6">
        <v>2.8978320702430001E-3</v>
      </c>
      <c r="AZ79" s="6">
        <v>1E-4</v>
      </c>
      <c r="BA79" s="6">
        <v>2.83146660419805E-3</v>
      </c>
      <c r="BB79" s="6">
        <v>1E-4</v>
      </c>
      <c r="BC79" s="6">
        <v>4.1967492558579199E-2</v>
      </c>
      <c r="BD79" s="6">
        <v>5.6592088708484504E-3</v>
      </c>
      <c r="BE79" s="6">
        <v>2.7232094738064299E-2</v>
      </c>
      <c r="BF79" s="6">
        <v>1E-4</v>
      </c>
      <c r="BG79" s="6">
        <v>5.8098762241465696E-3</v>
      </c>
      <c r="BH79" s="6">
        <v>1.34555232273308E-4</v>
      </c>
      <c r="BI79" s="6">
        <v>6.7929209030133204E-3</v>
      </c>
      <c r="BJ79" s="6">
        <v>1E-4</v>
      </c>
      <c r="BK79" s="6">
        <v>4.1141791257888099E-3</v>
      </c>
      <c r="BL79" s="6">
        <v>1E-4</v>
      </c>
      <c r="BM79" s="6">
        <v>0.105791323327265</v>
      </c>
      <c r="BN79" s="6">
        <v>0.67462529135809501</v>
      </c>
      <c r="BO79" s="6">
        <v>4.9045671159307698E-2</v>
      </c>
      <c r="BP79" s="6">
        <v>1E-4</v>
      </c>
      <c r="BQ79" s="6">
        <v>9.1746750280712192E-3</v>
      </c>
      <c r="BR79" s="6">
        <v>6.3316761561041596E-3</v>
      </c>
      <c r="BS79" s="6">
        <v>6.5411644725130499E-3</v>
      </c>
      <c r="BT79" s="6">
        <v>4.5316486071777101E-3</v>
      </c>
      <c r="BU79" s="6">
        <v>4.22255086155252E-4</v>
      </c>
      <c r="BV79" s="6">
        <v>4.2204473725429201E-4</v>
      </c>
      <c r="BW79" s="6">
        <v>4.2704561465619598E-4</v>
      </c>
      <c r="BX79" s="6">
        <v>1.23055639430591E-3</v>
      </c>
      <c r="BY79" s="6">
        <v>9.3740692585095395</v>
      </c>
      <c r="BZ79" s="6">
        <v>1E-4</v>
      </c>
      <c r="CA79" s="6">
        <v>3.1830972436970302E-3</v>
      </c>
      <c r="CB79" s="6">
        <v>1E-4</v>
      </c>
      <c r="CC79" s="6">
        <v>6.9008585470497303</v>
      </c>
      <c r="CD79" s="6">
        <v>1E-4</v>
      </c>
      <c r="CE79" s="6">
        <v>3.7124486768736601E-3</v>
      </c>
      <c r="CF79" s="6">
        <v>2.7710958505596399E-2</v>
      </c>
      <c r="CG79" s="6">
        <v>3.08992974062695E-2</v>
      </c>
      <c r="CH79" s="6">
        <v>1E-4</v>
      </c>
      <c r="CI79" s="6">
        <v>4.6881401800065003E-2</v>
      </c>
      <c r="CJ79" s="6">
        <v>2.7125421086570301E-3</v>
      </c>
      <c r="CK79" s="6">
        <v>2.88264003831867E-3</v>
      </c>
      <c r="CL79" s="6">
        <v>0.22405068196651401</v>
      </c>
      <c r="CM79" s="6">
        <v>2.1490501563320202E-2</v>
      </c>
      <c r="CN79" s="6">
        <v>6.3721742669802198E-2</v>
      </c>
      <c r="CO79" s="6">
        <v>2.5090492127231401E-2</v>
      </c>
      <c r="CP79" s="6">
        <v>7.9683222140698798E-2</v>
      </c>
      <c r="CQ79" s="6">
        <v>4.1285282638243003E-3</v>
      </c>
      <c r="CR79" s="6">
        <v>3.0965926696206901E-3</v>
      </c>
      <c r="CS79" s="6">
        <v>5.5789702094874501E-2</v>
      </c>
      <c r="CT79" s="8"/>
      <c r="CU79" s="12">
        <v>59</v>
      </c>
      <c r="CV79" s="25">
        <v>1E-4</v>
      </c>
      <c r="CW79" s="25">
        <v>3.5496426759620502E-3</v>
      </c>
      <c r="CX79" s="25">
        <v>3.5012513191708698E-3</v>
      </c>
      <c r="CY79" s="25">
        <v>5.6223114384310498E-3</v>
      </c>
      <c r="CZ79" s="25">
        <v>1E-4</v>
      </c>
      <c r="DA79" s="25">
        <v>4.5863593503915299</v>
      </c>
      <c r="DB79" s="25">
        <v>4.2189793276604104E-3</v>
      </c>
      <c r="DC79" s="25">
        <v>2.40412888567006E-2</v>
      </c>
      <c r="DD79" s="25">
        <v>2.8594073755348798E-2</v>
      </c>
      <c r="DE79" s="25">
        <v>1E-4</v>
      </c>
      <c r="DF79" s="25">
        <v>1.3005060431071001</v>
      </c>
      <c r="DG79" s="25">
        <v>3.82731151360165E-2</v>
      </c>
      <c r="DH79" s="25">
        <v>1.5250302888368799E-3</v>
      </c>
      <c r="DI79" s="25">
        <v>4.2459652769436203E-2</v>
      </c>
      <c r="DJ79" s="25">
        <v>7.3597079067849694E-2</v>
      </c>
      <c r="DK79" s="25">
        <v>2.5929849508182601E-3</v>
      </c>
      <c r="DL79" s="25">
        <v>3.4148981302608902E-3</v>
      </c>
      <c r="DM79" s="25">
        <v>3.8914810502033298E-2</v>
      </c>
      <c r="DN79" s="25">
        <v>1E-4</v>
      </c>
      <c r="DO79" s="25">
        <v>2.06684703151294E-2</v>
      </c>
      <c r="DP79" s="25">
        <v>7.01201144332287E-2</v>
      </c>
      <c r="DQ79" s="25">
        <v>8.6777789461155802E-2</v>
      </c>
      <c r="DR79" s="25">
        <v>2.6511552821679302E-3</v>
      </c>
      <c r="DS79" s="25">
        <v>5.1758727114399501E-3</v>
      </c>
      <c r="DT79" s="25">
        <v>3.5274375015823599E-3</v>
      </c>
      <c r="DU79" s="25">
        <v>1E-4</v>
      </c>
      <c r="DV79" s="25">
        <v>8.6136224545076995E-2</v>
      </c>
      <c r="DW79" s="25">
        <v>3.6024009712772101E-2</v>
      </c>
      <c r="DX79" s="25">
        <v>5.0237226918896899E-2</v>
      </c>
      <c r="DY79" s="25">
        <v>4.7537610811086203E-3</v>
      </c>
      <c r="DZ79" s="25">
        <v>4.2104345642907798E-2</v>
      </c>
      <c r="EA79" s="25">
        <v>8.1917547722384201E-2</v>
      </c>
      <c r="EB79" s="25">
        <v>8.4056566592063797E-3</v>
      </c>
      <c r="EC79" s="25">
        <v>4.2100050223748298E-2</v>
      </c>
      <c r="ED79" s="25">
        <v>2.9543056687290799E-2</v>
      </c>
      <c r="EE79" s="25">
        <v>4.3850541849854797E-2</v>
      </c>
      <c r="EF79" s="25">
        <v>9.5811077091772605E-3</v>
      </c>
      <c r="EG79" s="25">
        <v>2.47454003728927E-2</v>
      </c>
      <c r="EH79" s="25">
        <v>1E-4</v>
      </c>
      <c r="EI79" s="25">
        <v>0.17437741892881101</v>
      </c>
      <c r="EJ79" s="25">
        <v>4.2926013524384597E-2</v>
      </c>
      <c r="EK79" s="25">
        <v>1.8323342662087599E-2</v>
      </c>
      <c r="EL79" s="25">
        <v>6.2624435729624797E-2</v>
      </c>
      <c r="EM79" s="25">
        <v>0.45718950857072699</v>
      </c>
      <c r="EN79" s="25">
        <v>0.160350390202433</v>
      </c>
      <c r="EO79" s="25">
        <v>3.6631319048414102E-3</v>
      </c>
      <c r="EP79" s="25">
        <v>3.82012684338635E-3</v>
      </c>
      <c r="EQ79" s="25">
        <v>4.6026429451732197E-3</v>
      </c>
      <c r="ER79" s="25">
        <v>2.9273277389848299E-3</v>
      </c>
      <c r="ES79" s="25">
        <v>1E-4</v>
      </c>
      <c r="ET79" s="25">
        <v>2.8494321280951398E-3</v>
      </c>
      <c r="EU79" s="25">
        <v>1E-4</v>
      </c>
      <c r="EV79" s="25">
        <v>4.2555604870226998E-2</v>
      </c>
      <c r="EW79" s="25">
        <v>5.6858907633959097E-3</v>
      </c>
      <c r="EX79" s="25">
        <v>2.7488267679021499E-2</v>
      </c>
      <c r="EY79" s="25">
        <v>1E-4</v>
      </c>
      <c r="EZ79" s="25">
        <v>2.9414995708893299E-3</v>
      </c>
      <c r="FA79" s="25">
        <v>1E-4</v>
      </c>
      <c r="FB79" s="25">
        <v>8.0775570800963002E-3</v>
      </c>
      <c r="FC79" s="25">
        <v>2.2722983958661E-2</v>
      </c>
      <c r="FD79" s="25">
        <v>4.1212602628827102E-3</v>
      </c>
      <c r="FE79" s="25">
        <v>1E-4</v>
      </c>
      <c r="FF79" s="25">
        <v>9.7301645881540597E-2</v>
      </c>
      <c r="FG79" s="25">
        <v>0.93098479878297902</v>
      </c>
      <c r="FH79" s="25">
        <v>4.8166957951473799E-2</v>
      </c>
      <c r="FI79" s="25">
        <v>1E-4</v>
      </c>
      <c r="FJ79" s="25">
        <v>9.2359231498665307E-3</v>
      </c>
      <c r="FK79" s="25">
        <v>6.3324168247682203E-3</v>
      </c>
      <c r="FL79" s="25">
        <v>6.5388689602559596E-3</v>
      </c>
      <c r="FM79" s="25">
        <v>4.5333009144047096E-3</v>
      </c>
      <c r="FN79" s="25">
        <v>4.22160200149385E-4</v>
      </c>
      <c r="FO79" s="25">
        <v>4.22124678123492E-4</v>
      </c>
      <c r="FP79" s="25">
        <v>4.34190580819561E-4</v>
      </c>
      <c r="FQ79" s="25">
        <v>1.2496602525386899E-3</v>
      </c>
      <c r="FR79" s="25">
        <v>27.3864335271005</v>
      </c>
      <c r="FS79" s="25">
        <v>1E-4</v>
      </c>
      <c r="FT79" s="25">
        <v>3.18460670411389E-3</v>
      </c>
      <c r="FU79" s="25">
        <v>1E-4</v>
      </c>
      <c r="FV79" s="25">
        <v>17.301999559759999</v>
      </c>
      <c r="FW79" s="25">
        <v>1E-4</v>
      </c>
      <c r="FX79" s="25">
        <v>4.08646615580499E-3</v>
      </c>
      <c r="FY79" s="25">
        <v>4.9284968319168503E-2</v>
      </c>
      <c r="FZ79" s="25">
        <v>3.2532445510702702E-2</v>
      </c>
      <c r="GA79" s="25">
        <v>1E-4</v>
      </c>
      <c r="GB79" s="25">
        <v>4.7255820803697501E-2</v>
      </c>
      <c r="GC79" s="25">
        <v>3.1280255271889999E-3</v>
      </c>
      <c r="GD79" s="25">
        <v>2.8844888488207001E-3</v>
      </c>
      <c r="GE79" s="25">
        <v>0.416768999566487</v>
      </c>
      <c r="GF79" s="25">
        <v>3.7509765453616603E-2</v>
      </c>
      <c r="GG79" s="25">
        <v>6.4496868673968505E-2</v>
      </c>
      <c r="GH79" s="25">
        <v>6.3238909862388004E-2</v>
      </c>
      <c r="GI79" s="25">
        <v>9.4194716405914397E-2</v>
      </c>
      <c r="GJ79" s="25">
        <v>3.8350458549886498E-3</v>
      </c>
      <c r="GK79" s="25">
        <v>5.5162207359609099E-3</v>
      </c>
      <c r="GL79" s="25">
        <v>0.106145533757999</v>
      </c>
      <c r="GM79" s="8"/>
      <c r="GN79" s="13">
        <v>59</v>
      </c>
      <c r="GO79" s="29">
        <v>1E-4</v>
      </c>
      <c r="GP79" s="29">
        <v>3.6239667460951702E-3</v>
      </c>
      <c r="GQ79" s="29">
        <v>3.5956997536020201E-3</v>
      </c>
      <c r="GR79" s="29">
        <v>1.08863662232675E-2</v>
      </c>
      <c r="GS79" s="29">
        <v>2.2334102264794601E-2</v>
      </c>
      <c r="GT79" s="29">
        <v>1.15983961152203</v>
      </c>
      <c r="GU79" s="29">
        <v>7.4555966077151196E-3</v>
      </c>
      <c r="GV79" s="29">
        <v>1.3487563895722801E-2</v>
      </c>
      <c r="GW79" s="29">
        <v>7.2054957307631701E-2</v>
      </c>
      <c r="GX79" s="29">
        <v>1E-4</v>
      </c>
      <c r="GY79" s="29">
        <v>0.90380684455365001</v>
      </c>
      <c r="GZ79" s="29">
        <v>3.8500927262478703E-2</v>
      </c>
      <c r="HA79" s="29">
        <v>2.9132876772767799E-3</v>
      </c>
      <c r="HB79" s="29">
        <v>4.4941754401228398E-2</v>
      </c>
      <c r="HC79" s="29">
        <v>7.9851798958257003E-2</v>
      </c>
      <c r="HD79" s="29">
        <v>2.70010419202403E-3</v>
      </c>
      <c r="HE79" s="29">
        <v>3.2840716254142698E-3</v>
      </c>
      <c r="HF79" s="29">
        <v>4.1216904747188698E-2</v>
      </c>
      <c r="HG79" s="29">
        <v>4.1083608534862896E-3</v>
      </c>
      <c r="HH79" s="29">
        <v>9.9624619416996504E-2</v>
      </c>
      <c r="HI79" s="29">
        <v>7.5035835620944694E-2</v>
      </c>
      <c r="HJ79" s="29">
        <v>0.106646787756679</v>
      </c>
      <c r="HK79" s="29">
        <v>3.0377506275173398E-3</v>
      </c>
      <c r="HL79" s="29">
        <v>5.5512667162799702E-3</v>
      </c>
      <c r="HM79" s="29">
        <v>4.0947711933139496E-3</v>
      </c>
      <c r="HN79" s="29">
        <v>1E-4</v>
      </c>
      <c r="HO79" s="29">
        <v>8.8696243947705006E-2</v>
      </c>
      <c r="HP79" s="29">
        <v>4.0379330207101501E-2</v>
      </c>
      <c r="HQ79" s="29">
        <v>5.05244490397702E-2</v>
      </c>
      <c r="HR79" s="29">
        <v>5.9885347782161298E-3</v>
      </c>
      <c r="HS79" s="29">
        <v>4.3695680340756701E-2</v>
      </c>
      <c r="HT79" s="29">
        <v>0.49422292464127798</v>
      </c>
      <c r="HU79" s="29">
        <v>8.8764123818970003E-3</v>
      </c>
      <c r="HV79" s="29">
        <v>4.2241539719674703E-2</v>
      </c>
      <c r="HW79" s="29">
        <v>3.8252109346014501E-2</v>
      </c>
      <c r="HX79" s="29">
        <v>5.0554698479254999E-2</v>
      </c>
      <c r="HY79" s="29">
        <v>9.6115700968375899E-3</v>
      </c>
      <c r="HZ79" s="29">
        <v>2.4759237951068901E-2</v>
      </c>
      <c r="IA79" s="29">
        <v>1E-4</v>
      </c>
      <c r="IB79" s="29">
        <v>0.17406365058501699</v>
      </c>
      <c r="IC79" s="29">
        <v>4.8207059895465698E-2</v>
      </c>
      <c r="ID79" s="29">
        <v>3.4843000730506397E-2</v>
      </c>
      <c r="IE79" s="29">
        <v>0.10262253877140801</v>
      </c>
      <c r="IF79" s="29">
        <v>1.55564575051507</v>
      </c>
      <c r="IG79" s="29">
        <v>0.31455891948495002</v>
      </c>
      <c r="IH79" s="29">
        <v>3.38940480805979E-3</v>
      </c>
      <c r="II79" s="29">
        <v>3.8024863556830801E-3</v>
      </c>
      <c r="IJ79" s="29">
        <v>1.44071056928976E-2</v>
      </c>
      <c r="IK79" s="29">
        <v>3.54355394390903E-3</v>
      </c>
      <c r="IL79" s="29">
        <v>2.9967084584211598E-3</v>
      </c>
      <c r="IM79" s="29">
        <v>2.8369010083844699E-3</v>
      </c>
      <c r="IN79" s="29">
        <v>1E-4</v>
      </c>
      <c r="IO79" s="29">
        <v>4.3921022010103297E-2</v>
      </c>
      <c r="IP79" s="29">
        <v>5.7386074306293002E-3</v>
      </c>
      <c r="IQ79" s="29">
        <v>2.7858351771464701E-2</v>
      </c>
      <c r="IR79" s="29">
        <v>0.33644905167793399</v>
      </c>
      <c r="IS79" s="29">
        <v>1.2416021625389E-2</v>
      </c>
      <c r="IT79" s="29">
        <v>1E-4</v>
      </c>
      <c r="IU79" s="29">
        <v>2.5295934335956099E-2</v>
      </c>
      <c r="IV79" s="29">
        <v>3.97662461152729E-2</v>
      </c>
      <c r="IW79" s="29">
        <v>5.5572880502308504E-3</v>
      </c>
      <c r="IX79" s="29">
        <v>1E-4</v>
      </c>
      <c r="IY79" s="29">
        <v>0.123836120670499</v>
      </c>
      <c r="IZ79" s="29">
        <v>0.454077912971666</v>
      </c>
      <c r="JA79" s="29">
        <v>5.4555633880540702E-2</v>
      </c>
      <c r="JB79" s="29">
        <v>1E-4</v>
      </c>
      <c r="JC79" s="29">
        <v>9.1778255579962904E-3</v>
      </c>
      <c r="JD79" s="29">
        <v>6.3435865901394599E-3</v>
      </c>
      <c r="JE79" s="29">
        <v>6.5515794268763798E-3</v>
      </c>
      <c r="JF79" s="29">
        <v>4.5380717755899597E-3</v>
      </c>
      <c r="JG79" s="29">
        <v>4.2210520320736699E-4</v>
      </c>
      <c r="JH79" s="29">
        <v>4.2218376656898599E-4</v>
      </c>
      <c r="JI79" s="29">
        <v>4.9427970599527995E-4</v>
      </c>
      <c r="JJ79" s="29">
        <v>1.23360378431333E-3</v>
      </c>
      <c r="JK79" s="29">
        <v>18.505882016598001</v>
      </c>
      <c r="JL79" s="29">
        <v>0.797411470577854</v>
      </c>
      <c r="JM79" s="29">
        <v>3.1838406121056299E-3</v>
      </c>
      <c r="JN79" s="29">
        <v>1E-4</v>
      </c>
      <c r="JO79" s="29">
        <v>21.232726369725199</v>
      </c>
      <c r="JP79" s="29">
        <v>1E-4</v>
      </c>
      <c r="JQ79" s="29">
        <v>4.9028904951879896E-3</v>
      </c>
      <c r="JR79" s="29">
        <v>5.6526155746459701E-2</v>
      </c>
      <c r="JS79" s="29">
        <v>5.3345998506152799E-2</v>
      </c>
      <c r="JT79" s="29">
        <v>1E-4</v>
      </c>
      <c r="JU79" s="29">
        <v>5.0967297618971098E-2</v>
      </c>
      <c r="JV79" s="29">
        <v>5.4854806598101102E-3</v>
      </c>
      <c r="JW79" s="29">
        <v>3.0572941670301301E-3</v>
      </c>
      <c r="JX79" s="29">
        <v>0.43569719124657802</v>
      </c>
      <c r="JY79" s="29">
        <v>0.13399593715435901</v>
      </c>
      <c r="JZ79" s="29">
        <v>6.9053541845064306E-2</v>
      </c>
      <c r="KA79" s="29">
        <v>0.11457728060936501</v>
      </c>
      <c r="KB79" s="29">
        <v>0.11001796977287601</v>
      </c>
      <c r="KC79" s="29">
        <v>7.4326336406373497E-3</v>
      </c>
      <c r="KD79" s="29">
        <v>6.7108568804172004E-3</v>
      </c>
      <c r="KE79" s="29">
        <v>7.5220513131622105E-2</v>
      </c>
      <c r="KF79" s="8"/>
      <c r="KG79" s="15">
        <v>59</v>
      </c>
      <c r="KH79" s="35">
        <v>1E-4</v>
      </c>
      <c r="KI79" s="35">
        <v>3.44727642792503E-3</v>
      </c>
      <c r="KJ79" s="35">
        <v>3.5269235889900802E-3</v>
      </c>
      <c r="KK79" s="35">
        <v>7.2328417606234097E-2</v>
      </c>
      <c r="KL79" s="35">
        <v>2.8890612467711099E-2</v>
      </c>
      <c r="KM79" s="35">
        <v>0.17333407364164999</v>
      </c>
      <c r="KN79" s="35">
        <v>3.5381973436922399E-3</v>
      </c>
      <c r="KO79" s="35">
        <v>1.7483193793899902E-2</v>
      </c>
      <c r="KP79" s="35">
        <v>6.1583888171296501E-2</v>
      </c>
      <c r="KQ79" s="35">
        <v>1E-4</v>
      </c>
      <c r="KR79" s="35">
        <v>1.0356601466845501</v>
      </c>
      <c r="KS79" s="35">
        <v>3.8422481230318703E-2</v>
      </c>
      <c r="KT79" s="35">
        <v>2.1856680421297298E-3</v>
      </c>
      <c r="KU79" s="35">
        <v>4.3214913941444999E-2</v>
      </c>
      <c r="KV79" s="35">
        <v>7.5956274618656699E-2</v>
      </c>
      <c r="KW79" s="35">
        <v>2.87517945723145E-3</v>
      </c>
      <c r="KX79" s="35">
        <v>3.1464634339384802E-3</v>
      </c>
      <c r="KY79" s="35">
        <v>4.3332158937217501E-2</v>
      </c>
      <c r="KZ79" s="35">
        <v>3.7995981021462402E-3</v>
      </c>
      <c r="LA79" s="35">
        <v>0.105673423134443</v>
      </c>
      <c r="LB79" s="35">
        <v>6.6980944407802903E-2</v>
      </c>
      <c r="LC79" s="35">
        <v>7.5404099692529102E-3</v>
      </c>
      <c r="LD79" s="35">
        <v>2.7684621059350998E-3</v>
      </c>
      <c r="LE79" s="35">
        <v>5.6425528713591501E-3</v>
      </c>
      <c r="LF79" s="35">
        <v>4.0594421506797203E-3</v>
      </c>
      <c r="LG79" s="35">
        <v>1E-4</v>
      </c>
      <c r="LH79" s="35">
        <v>8.1140583735562902E-4</v>
      </c>
      <c r="LI79" s="35">
        <v>3.66058283766156E-2</v>
      </c>
      <c r="LJ79" s="35">
        <v>4.7542276187931699E-2</v>
      </c>
      <c r="LK79" s="35">
        <v>7.4934868621110498E-3</v>
      </c>
      <c r="LL79" s="35">
        <v>4.3123890202179202E-2</v>
      </c>
      <c r="LM79" s="35">
        <v>0.58429268323924</v>
      </c>
      <c r="LN79" s="35">
        <v>8.5722285506842893E-3</v>
      </c>
      <c r="LO79" s="35">
        <v>4.2126364154123498E-2</v>
      </c>
      <c r="LP79" s="35">
        <v>3.2995222642944799E-2</v>
      </c>
      <c r="LQ79" s="35">
        <v>5.5776933916095901E-2</v>
      </c>
      <c r="LR79" s="35">
        <v>9.5795939231066007E-3</v>
      </c>
      <c r="LS79" s="35">
        <v>2.4795073918173899E-2</v>
      </c>
      <c r="LT79" s="35">
        <v>1E-4</v>
      </c>
      <c r="LU79" s="35">
        <v>0.181239246165494</v>
      </c>
      <c r="LV79" s="35">
        <v>4.39121236686799E-2</v>
      </c>
      <c r="LW79" s="35">
        <v>1.7494870091542401E-2</v>
      </c>
      <c r="LX79" s="35">
        <v>0.100931792319386</v>
      </c>
      <c r="LY79" s="35">
        <v>0.97358193977521601</v>
      </c>
      <c r="LZ79" s="35">
        <v>0.27442989717022698</v>
      </c>
      <c r="MA79" s="35">
        <v>3.37499219548857E-3</v>
      </c>
      <c r="MB79" s="35">
        <v>1E-4</v>
      </c>
      <c r="MC79" s="35">
        <v>1.40563476507018E-2</v>
      </c>
      <c r="MD79" s="35">
        <v>3.03491722331618E-3</v>
      </c>
      <c r="ME79" s="35">
        <v>1E-4</v>
      </c>
      <c r="MF79" s="35">
        <v>2.8816238096033499E-3</v>
      </c>
      <c r="MG79" s="35">
        <v>1E-4</v>
      </c>
      <c r="MH79" s="35">
        <v>4.2100143125250997E-2</v>
      </c>
      <c r="MI79" s="35">
        <v>5.6866286095311903E-3</v>
      </c>
      <c r="MJ79" s="35">
        <v>2.7612107603824598E-2</v>
      </c>
      <c r="MK79" s="35">
        <v>0.264811412977906</v>
      </c>
      <c r="ML79" s="35">
        <v>2.89819616597765E-3</v>
      </c>
      <c r="MM79" s="35">
        <v>1.1905462226911899E-4</v>
      </c>
      <c r="MN79" s="35">
        <v>1.03079306224167E-2</v>
      </c>
      <c r="MO79" s="35">
        <v>1E-4</v>
      </c>
      <c r="MP79" s="35">
        <v>5.4380502113184704E-3</v>
      </c>
      <c r="MQ79" s="35">
        <v>1E-4</v>
      </c>
      <c r="MR79" s="35">
        <v>0.108247627425075</v>
      </c>
      <c r="MS79" s="35">
        <v>1E-4</v>
      </c>
      <c r="MT79" s="35">
        <v>4.9659337104606703E-2</v>
      </c>
      <c r="MU79" s="35">
        <v>1E-4</v>
      </c>
      <c r="MV79" s="35">
        <v>9.4547110457522607E-3</v>
      </c>
      <c r="MW79" s="35">
        <v>6.33104482495612E-3</v>
      </c>
      <c r="MX79" s="35">
        <v>6.5410574126553E-3</v>
      </c>
      <c r="MY79" s="35">
        <v>4.5334985307561998E-3</v>
      </c>
      <c r="MZ79" s="35">
        <v>4.2243360951486398E-4</v>
      </c>
      <c r="NA79" s="35">
        <v>4.2209793332608902E-4</v>
      </c>
      <c r="NB79" s="35">
        <v>5.0099834095144601E-4</v>
      </c>
      <c r="NC79" s="35">
        <v>1.26400872418886E-3</v>
      </c>
      <c r="ND79" s="35">
        <v>14.914707846650099</v>
      </c>
      <c r="NE79" s="35">
        <v>1E-4</v>
      </c>
      <c r="NF79" s="35">
        <v>3.1947852076429201E-3</v>
      </c>
      <c r="NG79" s="35">
        <v>1E-4</v>
      </c>
      <c r="NH79" s="35">
        <v>16.530956986085499</v>
      </c>
      <c r="NI79" s="35">
        <v>1E-4</v>
      </c>
      <c r="NJ79" s="35">
        <v>6.5507466731846804E-3</v>
      </c>
      <c r="NK79" s="35">
        <v>8.1620387367039901E-2</v>
      </c>
      <c r="NL79" s="35">
        <v>4.8580597139372302E-2</v>
      </c>
      <c r="NM79" s="35">
        <v>1E-4</v>
      </c>
      <c r="NN79" s="35">
        <v>4.8953850092396799E-2</v>
      </c>
      <c r="NO79" s="35">
        <v>4.3856547533886398E-3</v>
      </c>
      <c r="NP79" s="35">
        <v>3.2247893934327699E-3</v>
      </c>
      <c r="NQ79" s="35">
        <v>0.52406898625919596</v>
      </c>
      <c r="NR79" s="35">
        <v>0.10035110597185699</v>
      </c>
      <c r="NS79" s="35">
        <v>6.7322525790867005E-2</v>
      </c>
      <c r="NT79" s="35">
        <v>0.112062775856269</v>
      </c>
      <c r="NU79" s="35">
        <v>0.11666262421592299</v>
      </c>
      <c r="NV79" s="35">
        <v>6.0607275165073596E-3</v>
      </c>
      <c r="NW79" s="35">
        <v>8.5652352098989498E-3</v>
      </c>
      <c r="NX79" s="35">
        <v>0.13519157619796601</v>
      </c>
    </row>
    <row r="80" spans="1:388" x14ac:dyDescent="0.25">
      <c r="A80" s="8">
        <v>4</v>
      </c>
      <c r="B80" s="11">
        <v>66</v>
      </c>
      <c r="C80" s="6">
        <v>1E-4</v>
      </c>
      <c r="D80" s="6">
        <v>3.4939810276710401E-3</v>
      </c>
      <c r="E80" s="6">
        <v>3.6416309546274499E-3</v>
      </c>
      <c r="F80" s="6">
        <v>3.70396290110156E-3</v>
      </c>
      <c r="G80" s="6">
        <v>1E-4</v>
      </c>
      <c r="H80" s="6">
        <v>1.44957912943391</v>
      </c>
      <c r="I80" s="6">
        <v>4.9249018737359098E-3</v>
      </c>
      <c r="J80" s="6">
        <v>2.3715174791762501E-2</v>
      </c>
      <c r="K80" s="6">
        <v>5.3794797890138302E-2</v>
      </c>
      <c r="L80" s="6">
        <v>1E-4</v>
      </c>
      <c r="M80" s="6">
        <v>1.2635026860779499</v>
      </c>
      <c r="N80" s="6">
        <v>3.82528092481801E-2</v>
      </c>
      <c r="O80" s="6">
        <v>2.8389807531612101E-3</v>
      </c>
      <c r="P80" s="6">
        <v>4.2693491744969003E-2</v>
      </c>
      <c r="Q80" s="6">
        <v>7.22268643186086E-2</v>
      </c>
      <c r="R80" s="6">
        <v>2.94352397191255E-3</v>
      </c>
      <c r="S80" s="6">
        <v>3.0105581207295002E-3</v>
      </c>
      <c r="T80" s="6">
        <v>1E-4</v>
      </c>
      <c r="U80" s="6">
        <v>1E-4</v>
      </c>
      <c r="V80" s="6">
        <v>9.7609650385881902E-2</v>
      </c>
      <c r="W80" s="6">
        <v>6.7961336362912003E-2</v>
      </c>
      <c r="X80" s="6">
        <v>2.7131655516803199E-2</v>
      </c>
      <c r="Y80" s="6">
        <v>2.7008879130165499E-3</v>
      </c>
      <c r="Z80" s="6">
        <v>5.2239273073878502E-3</v>
      </c>
      <c r="AA80" s="6">
        <v>1E-4</v>
      </c>
      <c r="AB80" s="6">
        <v>1E-4</v>
      </c>
      <c r="AC80" s="6">
        <v>4.0772236165973003E-2</v>
      </c>
      <c r="AD80" s="6">
        <v>3.8255997868393697E-2</v>
      </c>
      <c r="AE80" s="6">
        <v>4.7602352742173601E-2</v>
      </c>
      <c r="AF80" s="6">
        <v>5.80029543711022E-3</v>
      </c>
      <c r="AG80" s="6">
        <v>4.24104759810452E-2</v>
      </c>
      <c r="AH80" s="6">
        <v>1E-4</v>
      </c>
      <c r="AI80" s="6">
        <v>8.9007221957491892E-3</v>
      </c>
      <c r="AJ80" s="6">
        <v>4.2133043391727E-2</v>
      </c>
      <c r="AK80" s="6">
        <v>4.6181441324077303E-2</v>
      </c>
      <c r="AL80" s="6">
        <v>4.4403837444954103E-2</v>
      </c>
      <c r="AM80" s="6">
        <v>9.5856021948311099E-3</v>
      </c>
      <c r="AN80" s="6">
        <v>2.47476320581708E-2</v>
      </c>
      <c r="AO80" s="6">
        <v>1E-4</v>
      </c>
      <c r="AP80" s="6">
        <v>0.17292730016671601</v>
      </c>
      <c r="AQ80" s="6">
        <v>4.3222886723206802E-2</v>
      </c>
      <c r="AR80" s="6">
        <v>2.54731975351889E-2</v>
      </c>
      <c r="AS80" s="6">
        <v>8.6105488454586696E-2</v>
      </c>
      <c r="AT80" s="6">
        <v>0.61786755764747303</v>
      </c>
      <c r="AU80" s="6">
        <v>0.226548917475417</v>
      </c>
      <c r="AV80" s="6">
        <v>1E-4</v>
      </c>
      <c r="AW80" s="6">
        <v>1E-4</v>
      </c>
      <c r="AX80" s="6">
        <v>7.1118238343210504E-3</v>
      </c>
      <c r="AY80" s="6">
        <v>3.4593476747183799E-3</v>
      </c>
      <c r="AZ80" s="6">
        <v>1E-4</v>
      </c>
      <c r="BA80" s="6">
        <v>2.84081303401849E-3</v>
      </c>
      <c r="BB80" s="6">
        <v>1E-4</v>
      </c>
      <c r="BC80" s="6">
        <v>4.2101785330171997E-2</v>
      </c>
      <c r="BD80" s="6">
        <v>5.7644198048287E-3</v>
      </c>
      <c r="BE80" s="6">
        <v>2.86604223291386E-2</v>
      </c>
      <c r="BF80" s="6">
        <v>0.170705454868746</v>
      </c>
      <c r="BG80" s="6">
        <v>3.6058065327739001E-3</v>
      </c>
      <c r="BH80" s="6">
        <v>3.3401141762440202E-4</v>
      </c>
      <c r="BI80" s="6">
        <v>1.0081901560002099E-2</v>
      </c>
      <c r="BJ80" s="6">
        <v>6.4549881669968097E-3</v>
      </c>
      <c r="BK80" s="6">
        <v>4.3405964371085199E-3</v>
      </c>
      <c r="BL80" s="6">
        <v>1E-4</v>
      </c>
      <c r="BM80" s="6">
        <v>9.8281544776390201E-2</v>
      </c>
      <c r="BN80" s="6">
        <v>1E-4</v>
      </c>
      <c r="BO80" s="6">
        <v>5.5200933427630702E-2</v>
      </c>
      <c r="BP80" s="6">
        <v>1E-4</v>
      </c>
      <c r="BQ80" s="6">
        <v>9.3938902583288793E-3</v>
      </c>
      <c r="BR80" s="6">
        <v>6.33847914118637E-3</v>
      </c>
      <c r="BS80" s="6">
        <v>1E-4</v>
      </c>
      <c r="BT80" s="6">
        <v>4.5327718068998001E-3</v>
      </c>
      <c r="BU80" s="6">
        <v>4.2230214590354797E-4</v>
      </c>
      <c r="BV80" s="6">
        <v>4.22467145518888E-4</v>
      </c>
      <c r="BW80" s="6">
        <v>4.3930999061810602E-4</v>
      </c>
      <c r="BX80" s="6">
        <v>1.22858202123496E-3</v>
      </c>
      <c r="BY80" s="6">
        <v>13.325401117108299</v>
      </c>
      <c r="BZ80" s="6">
        <v>1E-4</v>
      </c>
      <c r="CA80" s="6">
        <v>3.1914219061846198E-3</v>
      </c>
      <c r="CB80" s="6">
        <v>1E-4</v>
      </c>
      <c r="CC80" s="6">
        <v>23.898284995149002</v>
      </c>
      <c r="CD80" s="6">
        <v>1.9942915982600999E-2</v>
      </c>
      <c r="CE80" s="6">
        <v>8.1162230205548396E-3</v>
      </c>
      <c r="CF80" s="6">
        <v>7.1807818164390205E-2</v>
      </c>
      <c r="CG80" s="6">
        <v>8.2866898628295202E-2</v>
      </c>
      <c r="CH80" s="6">
        <v>1E-4</v>
      </c>
      <c r="CI80" s="6">
        <v>5.0203861996321597E-2</v>
      </c>
      <c r="CJ80" s="6">
        <v>3.9197587113697901E-3</v>
      </c>
      <c r="CK80" s="6">
        <v>3.5768916002719901E-3</v>
      </c>
      <c r="CL80" s="6">
        <v>0.39035825520237899</v>
      </c>
      <c r="CM80" s="6">
        <v>0.121405322432659</v>
      </c>
      <c r="CN80" s="6">
        <v>6.8154006631850006E-2</v>
      </c>
      <c r="CO80" s="6">
        <v>0.106604189014519</v>
      </c>
      <c r="CP80" s="6">
        <v>8.5182115944793593E-2</v>
      </c>
      <c r="CQ80" s="6">
        <v>4.6920423961059601E-3</v>
      </c>
      <c r="CR80" s="6">
        <v>1.0864015000264699E-2</v>
      </c>
      <c r="CS80" s="6">
        <v>9.8257917056276803E-2</v>
      </c>
      <c r="CT80" s="8"/>
      <c r="CU80" s="12">
        <v>66</v>
      </c>
      <c r="CV80" s="25">
        <v>1E-4</v>
      </c>
      <c r="CW80" s="25">
        <v>3.59234097664446E-3</v>
      </c>
      <c r="CX80" s="25">
        <v>3.5046023572660998E-3</v>
      </c>
      <c r="CY80" s="25">
        <v>2.2176725775351801E-2</v>
      </c>
      <c r="CZ80" s="25">
        <v>2.2329845349662501E-2</v>
      </c>
      <c r="DA80" s="25">
        <v>0.79161674921982605</v>
      </c>
      <c r="DB80" s="25">
        <v>4.73622429481395E-3</v>
      </c>
      <c r="DC80" s="25">
        <v>2.1296922229875299E-2</v>
      </c>
      <c r="DD80" s="25">
        <v>4.5795206409377301E-2</v>
      </c>
      <c r="DE80" s="25">
        <v>1E-4</v>
      </c>
      <c r="DF80" s="25">
        <v>1.2679250044028001</v>
      </c>
      <c r="DG80" s="25">
        <v>3.83931444128051E-2</v>
      </c>
      <c r="DH80" s="25">
        <v>2.0947322330788901E-3</v>
      </c>
      <c r="DI80" s="25">
        <v>4.3743841763440303E-2</v>
      </c>
      <c r="DJ80" s="25">
        <v>7.5180351118452102E-2</v>
      </c>
      <c r="DK80" s="25">
        <v>2.7148245304191901E-3</v>
      </c>
      <c r="DL80" s="25">
        <v>1E-4</v>
      </c>
      <c r="DM80" s="25">
        <v>3.9586927533440099E-2</v>
      </c>
      <c r="DN80" s="25">
        <v>1E-4</v>
      </c>
      <c r="DO80" s="25">
        <v>4.3258950423810602E-2</v>
      </c>
      <c r="DP80" s="25">
        <v>6.9042735681391104E-2</v>
      </c>
      <c r="DQ80" s="25">
        <v>8.1127021676598896E-2</v>
      </c>
      <c r="DR80" s="25">
        <v>2.6312790289559598E-3</v>
      </c>
      <c r="DS80" s="25">
        <v>5.3534004802850499E-3</v>
      </c>
      <c r="DT80" s="25">
        <v>3.8557340800240798E-3</v>
      </c>
      <c r="DU80" s="25">
        <v>1E-4</v>
      </c>
      <c r="DV80" s="25">
        <v>3.1273431149145603E-2</v>
      </c>
      <c r="DW80" s="25">
        <v>3.8079650453103499E-2</v>
      </c>
      <c r="DX80" s="25">
        <v>4.7634780604717201E-2</v>
      </c>
      <c r="DY80" s="25">
        <v>6.7162510766343502E-3</v>
      </c>
      <c r="DZ80" s="25">
        <v>4.2693211366743297E-2</v>
      </c>
      <c r="EA80" s="25">
        <v>1E-4</v>
      </c>
      <c r="EB80" s="25">
        <v>8.8157220908757095E-3</v>
      </c>
      <c r="EC80" s="25">
        <v>1E-4</v>
      </c>
      <c r="ED80" s="25">
        <v>2.9014893131941201E-2</v>
      </c>
      <c r="EE80" s="25">
        <v>4.83607444056195E-2</v>
      </c>
      <c r="EF80" s="25">
        <v>9.60081559016643E-3</v>
      </c>
      <c r="EG80" s="25">
        <v>2.4771257896569799E-2</v>
      </c>
      <c r="EH80" s="25">
        <v>1E-4</v>
      </c>
      <c r="EI80" s="25">
        <v>0.17318196295563701</v>
      </c>
      <c r="EJ80" s="25">
        <v>4.4233489723855303E-2</v>
      </c>
      <c r="EK80" s="25">
        <v>2.4583794109411399E-2</v>
      </c>
      <c r="EL80" s="25">
        <v>8.1555238264203106E-2</v>
      </c>
      <c r="EM80" s="25">
        <v>0.95115378302006204</v>
      </c>
      <c r="EN80" s="25">
        <v>0.177582888600713</v>
      </c>
      <c r="EO80" s="25">
        <v>3.1931931931175801E-3</v>
      </c>
      <c r="EP80" s="25">
        <v>4.4166835392081298E-3</v>
      </c>
      <c r="EQ80" s="25">
        <v>1.2954826632625999E-2</v>
      </c>
      <c r="ER80" s="25">
        <v>4.0693046406979601E-3</v>
      </c>
      <c r="ES80" s="25">
        <v>1E-4</v>
      </c>
      <c r="ET80" s="25">
        <v>2.8378884686903602E-3</v>
      </c>
      <c r="EU80" s="25">
        <v>1E-4</v>
      </c>
      <c r="EV80" s="25">
        <v>4.2171342077654703E-2</v>
      </c>
      <c r="EW80" s="25">
        <v>5.6942032076700098E-3</v>
      </c>
      <c r="EX80" s="25">
        <v>3.25943013167794E-2</v>
      </c>
      <c r="EY80" s="25">
        <v>0.20054579110654699</v>
      </c>
      <c r="EZ80" s="25">
        <v>3.42058729273703E-3</v>
      </c>
      <c r="FA80" s="25">
        <v>6.3375352641353302E-4</v>
      </c>
      <c r="FB80" s="25">
        <v>1.5493172166504299E-2</v>
      </c>
      <c r="FC80" s="25">
        <v>5.9708203093078498E-2</v>
      </c>
      <c r="FD80" s="25">
        <v>4.6381002996776603E-3</v>
      </c>
      <c r="FE80" s="25">
        <v>1E-4</v>
      </c>
      <c r="FF80" s="25">
        <v>0.112963238278194</v>
      </c>
      <c r="FG80" s="25">
        <v>1E-4</v>
      </c>
      <c r="FH80" s="25">
        <v>5.0911936726052903E-2</v>
      </c>
      <c r="FI80" s="25">
        <v>1E-4</v>
      </c>
      <c r="FJ80" s="25">
        <v>9.4461420345430796E-3</v>
      </c>
      <c r="FK80" s="25">
        <v>6.3351920466249798E-3</v>
      </c>
      <c r="FL80" s="25">
        <v>6.5505612252471004E-3</v>
      </c>
      <c r="FM80" s="25">
        <v>4.5357940144728701E-3</v>
      </c>
      <c r="FN80" s="25">
        <v>4.22283480900762E-4</v>
      </c>
      <c r="FO80" s="25">
        <v>4.2235784961699698E-4</v>
      </c>
      <c r="FP80" s="25">
        <v>5.0576152666743598E-4</v>
      </c>
      <c r="FQ80" s="25">
        <v>1.2572371626517101E-3</v>
      </c>
      <c r="FR80" s="25">
        <v>5.7293500909357196</v>
      </c>
      <c r="FS80" s="25">
        <v>1E-4</v>
      </c>
      <c r="FT80" s="25">
        <v>3.18307257147621E-3</v>
      </c>
      <c r="FU80" s="25">
        <v>1E-4</v>
      </c>
      <c r="FV80" s="25">
        <v>15.6464685088455</v>
      </c>
      <c r="FW80" s="25">
        <v>0.37102913464695603</v>
      </c>
      <c r="FX80" s="25">
        <v>6.1706707519555504E-3</v>
      </c>
      <c r="FY80" s="25">
        <v>5.2615950164651197E-2</v>
      </c>
      <c r="FZ80" s="25">
        <v>5.4012304671717297E-2</v>
      </c>
      <c r="GA80" s="25">
        <v>1E-4</v>
      </c>
      <c r="GB80" s="25">
        <v>4.77191427301785E-2</v>
      </c>
      <c r="GC80" s="25">
        <v>3.4050471863146499E-3</v>
      </c>
      <c r="GD80" s="25">
        <v>3.3093425320355101E-3</v>
      </c>
      <c r="GE80" s="25">
        <v>0.52158506759670697</v>
      </c>
      <c r="GF80" s="25">
        <v>8.0615040221284004E-2</v>
      </c>
      <c r="GG80" s="25">
        <v>6.6360492671465501E-2</v>
      </c>
      <c r="GH80" s="25">
        <v>7.5049259402379706E-2</v>
      </c>
      <c r="GI80" s="25">
        <v>8.7244099363931002E-2</v>
      </c>
      <c r="GJ80" s="25">
        <v>9.4899363609393696E-3</v>
      </c>
      <c r="GK80" s="25">
        <v>1.0140323085303399E-2</v>
      </c>
      <c r="GL80" s="25">
        <v>0.150245016725258</v>
      </c>
      <c r="GM80" s="8"/>
      <c r="GN80" s="13">
        <v>66</v>
      </c>
      <c r="GO80" s="29">
        <v>1E-4</v>
      </c>
      <c r="GP80" s="29">
        <v>3.45917913991032E-3</v>
      </c>
      <c r="GQ80" s="29">
        <v>3.7394759786486499E-3</v>
      </c>
      <c r="GR80" s="29">
        <v>1.12967084182843E-2</v>
      </c>
      <c r="GS80" s="29">
        <v>1E-4</v>
      </c>
      <c r="GT80" s="29">
        <v>0.71227383325789995</v>
      </c>
      <c r="GU80" s="29">
        <v>3.8007106530687298E-3</v>
      </c>
      <c r="GV80" s="29">
        <v>1.3789971592500901E-2</v>
      </c>
      <c r="GW80" s="29">
        <v>6.1472482807699902E-2</v>
      </c>
      <c r="GX80" s="29">
        <v>1E-4</v>
      </c>
      <c r="GY80" s="29">
        <v>1.0895652825242701</v>
      </c>
      <c r="GZ80" s="29">
        <v>3.8212970244144301E-2</v>
      </c>
      <c r="HA80" s="29">
        <v>1E-4</v>
      </c>
      <c r="HB80" s="29">
        <v>4.2569768801021597E-2</v>
      </c>
      <c r="HC80" s="29">
        <v>7.2294824381453598E-2</v>
      </c>
      <c r="HD80" s="29">
        <v>2.7533918335059301E-3</v>
      </c>
      <c r="HE80" s="29">
        <v>1E-4</v>
      </c>
      <c r="HF80" s="29">
        <v>1E-4</v>
      </c>
      <c r="HG80" s="29">
        <v>3.8594354913058901E-3</v>
      </c>
      <c r="HH80" s="29">
        <v>0.149484324916177</v>
      </c>
      <c r="HI80" s="29">
        <v>6.7821979823850798E-2</v>
      </c>
      <c r="HJ80" s="29">
        <v>3.5689961789478399E-2</v>
      </c>
      <c r="HK80" s="29">
        <v>2.9378385351646399E-3</v>
      </c>
      <c r="HL80" s="29">
        <v>5.3683668007554596E-3</v>
      </c>
      <c r="HM80" s="29">
        <v>3.9874656280273896E-3</v>
      </c>
      <c r="HN80" s="29">
        <v>1E-4</v>
      </c>
      <c r="HO80" s="29">
        <v>1.6847243591474201E-2</v>
      </c>
      <c r="HP80" s="29">
        <v>3.64104213149486E-2</v>
      </c>
      <c r="HQ80" s="29">
        <v>4.9557183680303901E-2</v>
      </c>
      <c r="HR80" s="29">
        <v>5.8587801304845399E-3</v>
      </c>
      <c r="HS80" s="29">
        <v>4.2897730291474097E-2</v>
      </c>
      <c r="HT80" s="29">
        <v>1E-4</v>
      </c>
      <c r="HU80" s="29">
        <v>8.5929006888326703E-3</v>
      </c>
      <c r="HV80" s="29">
        <v>1E-4</v>
      </c>
      <c r="HW80" s="29">
        <v>2.8591858152445301E-2</v>
      </c>
      <c r="HX80" s="29">
        <v>4.6904179823171903E-2</v>
      </c>
      <c r="HY80" s="29">
        <v>9.5790442480428901E-3</v>
      </c>
      <c r="HZ80" s="29">
        <v>2.4788321173915499E-2</v>
      </c>
      <c r="IA80" s="29">
        <v>1E-4</v>
      </c>
      <c r="IB80" s="29">
        <v>0.17257983922989201</v>
      </c>
      <c r="IC80" s="29">
        <v>4.33915068936973E-2</v>
      </c>
      <c r="ID80" s="29">
        <v>1.7604082544970999E-2</v>
      </c>
      <c r="IE80" s="29">
        <v>8.39131887568621E-2</v>
      </c>
      <c r="IF80" s="29">
        <v>0.73734523260607299</v>
      </c>
      <c r="IG80" s="29">
        <v>0.18428208536775101</v>
      </c>
      <c r="IH80" s="29">
        <v>3.21703154355963E-3</v>
      </c>
      <c r="II80" s="29">
        <v>3.2670593645688101E-3</v>
      </c>
      <c r="IJ80" s="29">
        <v>2.33210772836605E-2</v>
      </c>
      <c r="IK80" s="29">
        <v>1E-4</v>
      </c>
      <c r="IL80" s="29">
        <v>1E-4</v>
      </c>
      <c r="IM80" s="29">
        <v>2.8636294004890802E-3</v>
      </c>
      <c r="IN80" s="29">
        <v>1E-4</v>
      </c>
      <c r="IO80" s="29">
        <v>5.8706639071113099E-2</v>
      </c>
      <c r="IP80" s="29">
        <v>5.6960133377407596E-3</v>
      </c>
      <c r="IQ80" s="29">
        <v>3.0102431709352399E-2</v>
      </c>
      <c r="IR80" s="29">
        <v>0.17467079315492401</v>
      </c>
      <c r="IS80" s="29">
        <v>3.0655176504398099E-3</v>
      </c>
      <c r="IT80" s="29">
        <v>8.3804076065092795E-4</v>
      </c>
      <c r="IU80" s="29">
        <v>8.02686708707228E-3</v>
      </c>
      <c r="IV80" s="29">
        <v>5.3505162499832899E-2</v>
      </c>
      <c r="IW80" s="29">
        <v>4.1472315707823098E-3</v>
      </c>
      <c r="IX80" s="29">
        <v>1E-4</v>
      </c>
      <c r="IY80" s="29">
        <v>9.8545413650502497E-2</v>
      </c>
      <c r="IZ80" s="29">
        <v>1E-4</v>
      </c>
      <c r="JA80" s="29">
        <v>6.01821500678403E-2</v>
      </c>
      <c r="JB80" s="29">
        <v>1E-4</v>
      </c>
      <c r="JC80" s="29">
        <v>9.4926225153251706E-3</v>
      </c>
      <c r="JD80" s="29">
        <v>6.3588196255019401E-3</v>
      </c>
      <c r="JE80" s="29">
        <v>1E-4</v>
      </c>
      <c r="JF80" s="29">
        <v>4.5374001509365502E-3</v>
      </c>
      <c r="JG80" s="29">
        <v>4.2364365969306902E-4</v>
      </c>
      <c r="JH80" s="29">
        <v>4.2229102174019898E-4</v>
      </c>
      <c r="JI80" s="29">
        <v>1E-4</v>
      </c>
      <c r="JJ80" s="29">
        <v>1.2208010261607601E-3</v>
      </c>
      <c r="JK80" s="29">
        <v>8.2211074097736407</v>
      </c>
      <c r="JL80" s="29">
        <v>1.2433889344215401</v>
      </c>
      <c r="JM80" s="29">
        <v>3.1832505539175098E-3</v>
      </c>
      <c r="JN80" s="29">
        <v>1E-4</v>
      </c>
      <c r="JO80" s="29">
        <v>21.879307263823101</v>
      </c>
      <c r="JP80" s="29">
        <v>1.0088886442692699</v>
      </c>
      <c r="JQ80" s="29">
        <v>1.28608394294457E-2</v>
      </c>
      <c r="JR80" s="29">
        <v>9.7520754336062193E-2</v>
      </c>
      <c r="JS80" s="29">
        <v>5.3101772454983598E-2</v>
      </c>
      <c r="JT80" s="29">
        <v>1E-4</v>
      </c>
      <c r="JU80" s="29">
        <v>5.0413459454231098E-2</v>
      </c>
      <c r="JV80" s="29">
        <v>4.2650750658067499E-3</v>
      </c>
      <c r="JW80" s="29">
        <v>4.1643361913019901E-3</v>
      </c>
      <c r="JX80" s="29">
        <v>0.36691675203575902</v>
      </c>
      <c r="JY80" s="29">
        <v>0.102492906308968</v>
      </c>
      <c r="JZ80" s="29">
        <v>6.7979518740851397E-2</v>
      </c>
      <c r="KA80" s="29">
        <v>9.6770642725117706E-2</v>
      </c>
      <c r="KB80" s="29">
        <v>8.9924313880476406E-2</v>
      </c>
      <c r="KC80" s="29">
        <v>5.5620320919382996E-3</v>
      </c>
      <c r="KD80" s="29">
        <v>1.3841237817568099E-2</v>
      </c>
      <c r="KE80" s="29">
        <v>9.67787485722897E-2</v>
      </c>
      <c r="KF80" s="8"/>
      <c r="KG80" s="15">
        <v>66</v>
      </c>
      <c r="KH80" s="35">
        <v>1E-4</v>
      </c>
      <c r="KI80" s="35">
        <v>3.5034360405601398E-3</v>
      </c>
      <c r="KJ80" s="35">
        <v>3.5168290247680001E-3</v>
      </c>
      <c r="KK80" s="35">
        <v>8.8504915365708592E-3</v>
      </c>
      <c r="KL80" s="35">
        <v>1E-4</v>
      </c>
      <c r="KM80" s="35">
        <v>2.03243920050223</v>
      </c>
      <c r="KN80" s="35">
        <v>4.5967347894305096E-3</v>
      </c>
      <c r="KO80" s="35">
        <v>1.5207506272042299E-2</v>
      </c>
      <c r="KP80" s="35">
        <v>1.91472039508097E-2</v>
      </c>
      <c r="KQ80" s="35">
        <v>1E-4</v>
      </c>
      <c r="KR80" s="35">
        <v>0.91280170567163799</v>
      </c>
      <c r="KS80" s="35">
        <v>3.8015041700743601E-2</v>
      </c>
      <c r="KT80" s="35">
        <v>1.4125155666977699E-3</v>
      </c>
      <c r="KU80" s="35">
        <v>4.2470447048871401E-2</v>
      </c>
      <c r="KV80" s="35">
        <v>7.3213473173635593E-2</v>
      </c>
      <c r="KW80" s="35">
        <v>2.7343173260616898E-3</v>
      </c>
      <c r="KX80" s="35">
        <v>2.80244974427326E-3</v>
      </c>
      <c r="KY80" s="35">
        <v>3.9069915591390801E-2</v>
      </c>
      <c r="KZ80" s="35">
        <v>3.5314592653301301E-3</v>
      </c>
      <c r="LA80" s="35">
        <v>1.74764355575905E-2</v>
      </c>
      <c r="LB80" s="35">
        <v>6.4829205460138303E-2</v>
      </c>
      <c r="LC80" s="35">
        <v>9.1056009984653297E-2</v>
      </c>
      <c r="LD80" s="35">
        <v>2.5993792424199701E-3</v>
      </c>
      <c r="LE80" s="35">
        <v>5.1743729364273402E-3</v>
      </c>
      <c r="LF80" s="35">
        <v>3.55167138998626E-3</v>
      </c>
      <c r="LG80" s="35">
        <v>1E-4</v>
      </c>
      <c r="LH80" s="35">
        <v>8.7965578598411101E-2</v>
      </c>
      <c r="LI80" s="35">
        <v>3.5581698804147202E-2</v>
      </c>
      <c r="LJ80" s="35">
        <v>5.0496715969146101E-2</v>
      </c>
      <c r="LK80" s="35">
        <v>4.3564107656340499E-3</v>
      </c>
      <c r="LL80" s="35">
        <v>4.21251957346295E-2</v>
      </c>
      <c r="LM80" s="35">
        <v>1E-4</v>
      </c>
      <c r="LN80" s="35">
        <v>8.5364097266527293E-3</v>
      </c>
      <c r="LO80" s="35">
        <v>4.1989919472835598E-2</v>
      </c>
      <c r="LP80" s="35">
        <v>2.9225626929324601E-2</v>
      </c>
      <c r="LQ80" s="35">
        <v>4.6207716424494998E-2</v>
      </c>
      <c r="LR80" s="35">
        <v>9.5769189082356102E-3</v>
      </c>
      <c r="LS80" s="35">
        <v>2.47481775250953E-2</v>
      </c>
      <c r="LT80" s="35">
        <v>1E-4</v>
      </c>
      <c r="LU80" s="35">
        <v>0.173387873912318</v>
      </c>
      <c r="LV80" s="35">
        <v>4.0113809017777301E-2</v>
      </c>
      <c r="LW80" s="35">
        <v>2.4183462476538901E-2</v>
      </c>
      <c r="LX80" s="35">
        <v>5.3598210384421897E-2</v>
      </c>
      <c r="LY80" s="35">
        <v>7.8167435568368498E-2</v>
      </c>
      <c r="LZ80" s="35">
        <v>0.117398898356012</v>
      </c>
      <c r="MA80" s="35">
        <v>2.8559715351351299E-3</v>
      </c>
      <c r="MB80" s="35">
        <v>3.06972303068039E-3</v>
      </c>
      <c r="MC80" s="35">
        <v>6.9220396903542898E-3</v>
      </c>
      <c r="MD80" s="35">
        <v>3.3918037178859001E-3</v>
      </c>
      <c r="ME80" s="35">
        <v>1E-4</v>
      </c>
      <c r="MF80" s="35">
        <v>2.8370640274039799E-3</v>
      </c>
      <c r="MG80" s="35">
        <v>1E-4</v>
      </c>
      <c r="MH80" s="35">
        <v>4.20573269498178E-2</v>
      </c>
      <c r="MI80" s="35">
        <v>5.6778529473655998E-3</v>
      </c>
      <c r="MJ80" s="35">
        <v>2.8118771553634701E-2</v>
      </c>
      <c r="MK80" s="35">
        <v>1E-4</v>
      </c>
      <c r="ML80" s="35">
        <v>6.1236052875703996E-3</v>
      </c>
      <c r="MM80" s="35">
        <v>1.54053248092252E-3</v>
      </c>
      <c r="MN80" s="35">
        <v>4.4552721226923803E-3</v>
      </c>
      <c r="MO80" s="35">
        <v>7.4173848582631194E-2</v>
      </c>
      <c r="MP80" s="35">
        <v>4.1579555221271797E-3</v>
      </c>
      <c r="MQ80" s="35">
        <v>1E-4</v>
      </c>
      <c r="MR80" s="35">
        <v>0.10836845710571399</v>
      </c>
      <c r="MS80" s="35">
        <v>0.69641913910672704</v>
      </c>
      <c r="MT80" s="35">
        <v>5.1845203048207097E-2</v>
      </c>
      <c r="MU80" s="35">
        <v>1E-4</v>
      </c>
      <c r="MV80" s="35">
        <v>9.2233858714119502E-3</v>
      </c>
      <c r="MW80" s="35">
        <v>6.3289773591568999E-3</v>
      </c>
      <c r="MX80" s="35">
        <v>1E-4</v>
      </c>
      <c r="MY80" s="35">
        <v>4.5372983689639396E-3</v>
      </c>
      <c r="MZ80" s="35">
        <v>4.2206396997969701E-4</v>
      </c>
      <c r="NA80" s="35">
        <v>4.2210360792506799E-4</v>
      </c>
      <c r="NB80" s="35">
        <v>4.2618693417477199E-4</v>
      </c>
      <c r="NC80" s="35">
        <v>1.2397667559789301E-3</v>
      </c>
      <c r="ND80" s="35">
        <v>4.9672733982691799</v>
      </c>
      <c r="NE80" s="35">
        <v>1E-4</v>
      </c>
      <c r="NF80" s="35">
        <v>3.1826284272973302E-3</v>
      </c>
      <c r="NG80" s="35">
        <v>1E-4</v>
      </c>
      <c r="NH80" s="35">
        <v>6.8213428496950597</v>
      </c>
      <c r="NI80" s="35">
        <v>1E-4</v>
      </c>
      <c r="NJ80" s="35">
        <v>3.1212703519859601E-3</v>
      </c>
      <c r="NK80" s="35">
        <v>3.9534592715353499E-2</v>
      </c>
      <c r="NL80" s="35">
        <v>3.4660739604253803E-2</v>
      </c>
      <c r="NM80" s="35">
        <v>1E-4</v>
      </c>
      <c r="NN80" s="35">
        <v>4.6956338671977203E-2</v>
      </c>
      <c r="NO80" s="35">
        <v>2.9119823117741599E-3</v>
      </c>
      <c r="NP80" s="35">
        <v>2.86247258016885E-3</v>
      </c>
      <c r="NQ80" s="35">
        <v>0.26538822411206697</v>
      </c>
      <c r="NR80" s="35">
        <v>4.7375645502951397E-2</v>
      </c>
      <c r="NS80" s="35">
        <v>6.5050340186035102E-2</v>
      </c>
      <c r="NT80" s="35">
        <v>3.7282444067763799E-2</v>
      </c>
      <c r="NU80" s="35">
        <v>8.2571978671347607E-2</v>
      </c>
      <c r="NV80" s="35">
        <v>3.83955491591377E-3</v>
      </c>
      <c r="NW80" s="35">
        <v>3.5578517564503701E-3</v>
      </c>
      <c r="NX80" s="35">
        <v>5.6782889297143403E-2</v>
      </c>
    </row>
    <row r="81" spans="1:388" x14ac:dyDescent="0.25">
      <c r="A81" s="8">
        <v>4</v>
      </c>
      <c r="B81" s="11">
        <v>74</v>
      </c>
      <c r="C81" s="6">
        <v>1E-4</v>
      </c>
      <c r="D81" s="6">
        <v>3.3911200224086102E-3</v>
      </c>
      <c r="E81" s="6">
        <v>3.4038309280768099E-3</v>
      </c>
      <c r="F81" s="6">
        <v>5.59109426628233E-3</v>
      </c>
      <c r="G81" s="6">
        <v>1E-4</v>
      </c>
      <c r="H81" s="6">
        <v>0.13344671892283</v>
      </c>
      <c r="I81" s="6">
        <v>2.5037380229872099E-3</v>
      </c>
      <c r="J81" s="6">
        <v>2.2423883397655699E-2</v>
      </c>
      <c r="K81" s="6">
        <v>1.3048405592710199E-2</v>
      </c>
      <c r="L81" s="6">
        <v>2.9550661323493798E-3</v>
      </c>
      <c r="M81" s="6">
        <v>1.1095862616987899</v>
      </c>
      <c r="N81" s="6">
        <v>4.8589667736251403E-2</v>
      </c>
      <c r="O81" s="6">
        <v>8.1458663712318099E-4</v>
      </c>
      <c r="P81" s="6">
        <v>3.8508029045503801E-2</v>
      </c>
      <c r="Q81" s="6">
        <v>4.0675920099936397E-2</v>
      </c>
      <c r="R81" s="6">
        <v>3.6064459551484098E-3</v>
      </c>
      <c r="S81" s="6">
        <v>6.7555212232689498E-3</v>
      </c>
      <c r="T81" s="6">
        <v>4.9284667491100699E-2</v>
      </c>
      <c r="U81" s="6">
        <v>1E-4</v>
      </c>
      <c r="V81" s="6">
        <v>1E-4</v>
      </c>
      <c r="W81" s="6">
        <v>3.9296573043069001E-2</v>
      </c>
      <c r="X81" s="6">
        <v>0.39316653742819602</v>
      </c>
      <c r="Y81" s="6">
        <v>3.63430393645452E-3</v>
      </c>
      <c r="Z81" s="6">
        <v>6.0540398788866499E-3</v>
      </c>
      <c r="AA81" s="6">
        <v>3.4905835501280202E-3</v>
      </c>
      <c r="AB81" s="6">
        <v>7.3521080602477404E-3</v>
      </c>
      <c r="AC81" s="6">
        <v>0.34026585683259603</v>
      </c>
      <c r="AD81" s="6">
        <v>4.0795804343699602E-2</v>
      </c>
      <c r="AE81" s="6">
        <v>8.1310593121817307E-2</v>
      </c>
      <c r="AF81" s="6">
        <v>6.9964515064873398E-3</v>
      </c>
      <c r="AG81" s="6">
        <v>3.8256389733815399E-2</v>
      </c>
      <c r="AH81" s="6">
        <v>0.156783729719842</v>
      </c>
      <c r="AI81" s="6">
        <v>1.1221193638315001E-2</v>
      </c>
      <c r="AJ81" s="6">
        <v>3.81842168999919E-2</v>
      </c>
      <c r="AK81" s="6">
        <v>4.58901370889074E-2</v>
      </c>
      <c r="AL81" s="6">
        <v>1.01993658027595E-2</v>
      </c>
      <c r="AM81" s="6">
        <v>1.4778591235083301E-2</v>
      </c>
      <c r="AN81" s="6">
        <v>9.8836292484754291E-3</v>
      </c>
      <c r="AO81" s="6">
        <v>1E-4</v>
      </c>
      <c r="AP81" s="6">
        <v>0.14563846818395099</v>
      </c>
      <c r="AQ81" s="6">
        <v>5.2332773857465202E-2</v>
      </c>
      <c r="AR81" s="6">
        <v>1.9009671792748001E-2</v>
      </c>
      <c r="AS81" s="6">
        <v>4.98741612670867E-2</v>
      </c>
      <c r="AT81" s="6">
        <v>0.22788366121702899</v>
      </c>
      <c r="AU81" s="6">
        <v>2.34071107850224E-2</v>
      </c>
      <c r="AV81" s="6">
        <v>3.8023617577221899E-3</v>
      </c>
      <c r="AW81" s="6">
        <v>3.7998964196015602E-3</v>
      </c>
      <c r="AX81" s="6">
        <v>4.64883143366333E-3</v>
      </c>
      <c r="AY81" s="6">
        <v>3.7318293129074399E-3</v>
      </c>
      <c r="AZ81" s="6">
        <v>1.2504452860901099E-3</v>
      </c>
      <c r="BA81" s="6">
        <v>1E-4</v>
      </c>
      <c r="BB81" s="6">
        <v>1E-4</v>
      </c>
      <c r="BC81" s="6">
        <v>3.9027554657449198E-2</v>
      </c>
      <c r="BD81" s="6">
        <v>7.6503711734738303E-3</v>
      </c>
      <c r="BE81" s="6">
        <v>3.1371558286671999E-2</v>
      </c>
      <c r="BF81" s="6">
        <v>1E-4</v>
      </c>
      <c r="BG81" s="6">
        <v>2.1312381165549902E-3</v>
      </c>
      <c r="BH81" s="6">
        <v>1E-4</v>
      </c>
      <c r="BI81" s="6">
        <v>3.7522607693207901E-3</v>
      </c>
      <c r="BJ81" s="6">
        <v>4.3064932107312097E-2</v>
      </c>
      <c r="BK81" s="6">
        <v>2.4093698224087801E-3</v>
      </c>
      <c r="BL81" s="6">
        <v>1E-4</v>
      </c>
      <c r="BM81" s="6">
        <v>1.6480441521525599E-2</v>
      </c>
      <c r="BN81" s="6">
        <v>1E-4</v>
      </c>
      <c r="BO81" s="6">
        <v>1E-4</v>
      </c>
      <c r="BP81" s="6">
        <v>1E-4</v>
      </c>
      <c r="BQ81" s="6">
        <v>1.4212913986049401E-2</v>
      </c>
      <c r="BR81" s="6">
        <v>1.9633208289381201E-3</v>
      </c>
      <c r="BS81" s="6">
        <v>6.9502005819385504E-3</v>
      </c>
      <c r="BT81" s="6">
        <v>1E-4</v>
      </c>
      <c r="BU81" s="6">
        <v>1E-4</v>
      </c>
      <c r="BV81" s="6">
        <v>1E-4</v>
      </c>
      <c r="BW81" s="6">
        <v>1E-4</v>
      </c>
      <c r="BX81" s="6">
        <v>1.10868203690999E-3</v>
      </c>
      <c r="BY81" s="6">
        <v>4.5799088346434997</v>
      </c>
      <c r="BZ81" s="6">
        <v>1E-4</v>
      </c>
      <c r="CA81" s="6">
        <v>1E-4</v>
      </c>
      <c r="CB81" s="6">
        <v>1E-4</v>
      </c>
      <c r="CC81" s="6">
        <v>4.94449020461707</v>
      </c>
      <c r="CD81" s="6">
        <v>1E-4</v>
      </c>
      <c r="CE81" s="6">
        <v>4.9257024859938898E-3</v>
      </c>
      <c r="CF81" s="6">
        <v>4.92777858931722E-2</v>
      </c>
      <c r="CG81" s="6">
        <v>4.6568616748846201E-2</v>
      </c>
      <c r="CH81" s="6">
        <v>9.84553243895127E-3</v>
      </c>
      <c r="CI81" s="6">
        <v>7.7161809576939994E-2</v>
      </c>
      <c r="CJ81" s="6">
        <v>4.0437054571599504E-3</v>
      </c>
      <c r="CK81" s="6">
        <v>3.8828678753831799E-3</v>
      </c>
      <c r="CL81" s="6">
        <v>0.45472167449276302</v>
      </c>
      <c r="CM81" s="6">
        <v>2.6894992398605998E-2</v>
      </c>
      <c r="CN81" s="6">
        <v>3.7339277217419101E-2</v>
      </c>
      <c r="CO81" s="6">
        <v>4.0028147772488303E-2</v>
      </c>
      <c r="CP81" s="6">
        <v>4.4315266895529802E-2</v>
      </c>
      <c r="CQ81" s="6">
        <v>5.1914641964224103E-3</v>
      </c>
      <c r="CR81" s="6">
        <v>5.2860648105522001E-3</v>
      </c>
      <c r="CS81" s="6">
        <v>0.112450546397609</v>
      </c>
      <c r="CT81" s="8"/>
      <c r="CU81" s="12">
        <v>74</v>
      </c>
      <c r="CV81" s="25">
        <v>1E-4</v>
      </c>
      <c r="CW81" s="25">
        <v>3.4104751511613799E-3</v>
      </c>
      <c r="CX81" s="25">
        <v>3.4668237056776599E-3</v>
      </c>
      <c r="CY81" s="25">
        <v>3.6899204278535699E-2</v>
      </c>
      <c r="CZ81" s="25">
        <v>1.47178548716512E-2</v>
      </c>
      <c r="DA81" s="25">
        <v>2.8072986066213801</v>
      </c>
      <c r="DB81" s="25">
        <v>4.1991521807323096E-3</v>
      </c>
      <c r="DC81" s="25">
        <v>4.2457664441522401E-2</v>
      </c>
      <c r="DD81" s="25">
        <v>4.9383413420196302E-2</v>
      </c>
      <c r="DE81" s="25">
        <v>7.5051263406815498E-3</v>
      </c>
      <c r="DF81" s="25">
        <v>1.8368431219930501</v>
      </c>
      <c r="DG81" s="25">
        <v>4.8942074691533298E-2</v>
      </c>
      <c r="DH81" s="25">
        <v>1.4627086156608501E-3</v>
      </c>
      <c r="DI81" s="25">
        <v>4.0452739307840803E-2</v>
      </c>
      <c r="DJ81" s="25">
        <v>4.1994823917489002E-2</v>
      </c>
      <c r="DK81" s="25">
        <v>3.7341210054073599E-3</v>
      </c>
      <c r="DL81" s="25">
        <v>6.8763762083545402E-3</v>
      </c>
      <c r="DM81" s="25">
        <v>1E-4</v>
      </c>
      <c r="DN81" s="25">
        <v>1E-4</v>
      </c>
      <c r="DO81" s="25">
        <v>1E-4</v>
      </c>
      <c r="DP81" s="25">
        <v>4.4316806871735899E-2</v>
      </c>
      <c r="DQ81" s="25">
        <v>0.22355471618036901</v>
      </c>
      <c r="DR81" s="25">
        <v>3.8873930757149801E-3</v>
      </c>
      <c r="DS81" s="25">
        <v>7.2249831324684901E-3</v>
      </c>
      <c r="DT81" s="25">
        <v>1E-4</v>
      </c>
      <c r="DU81" s="25">
        <v>7.9183281633123798E-3</v>
      </c>
      <c r="DV81" s="25">
        <v>0.17916078798684201</v>
      </c>
      <c r="DW81" s="25">
        <v>4.1390631672680402E-2</v>
      </c>
      <c r="DX81" s="25">
        <v>8.2123434729363301E-2</v>
      </c>
      <c r="DY81" s="25">
        <v>2.74000555427731E-2</v>
      </c>
      <c r="DZ81" s="25">
        <v>3.8830307666365797E-2</v>
      </c>
      <c r="EA81" s="25">
        <v>1E-4</v>
      </c>
      <c r="EB81" s="25">
        <v>1.51199678023678E-2</v>
      </c>
      <c r="EC81" s="25">
        <v>1E-4</v>
      </c>
      <c r="ED81" s="25">
        <v>5.5593111396833199E-2</v>
      </c>
      <c r="EE81" s="25">
        <v>1.8840440509158899E-2</v>
      </c>
      <c r="EF81" s="25">
        <v>1.48381041486975E-2</v>
      </c>
      <c r="EG81" s="25">
        <v>1.0295155424482999E-2</v>
      </c>
      <c r="EH81" s="25">
        <v>1E-4</v>
      </c>
      <c r="EI81" s="25">
        <v>0.160431970775022</v>
      </c>
      <c r="EJ81" s="25">
        <v>6.8543253951860006E-2</v>
      </c>
      <c r="EK81" s="25">
        <v>3.4786176471507897E-2</v>
      </c>
      <c r="EL81" s="25">
        <v>0.107157858084168</v>
      </c>
      <c r="EM81" s="25">
        <v>1.73924983757337</v>
      </c>
      <c r="EN81" s="25">
        <v>0.104630980851286</v>
      </c>
      <c r="EO81" s="25">
        <v>1E-4</v>
      </c>
      <c r="EP81" s="25">
        <v>5.5956294359462604E-3</v>
      </c>
      <c r="EQ81" s="25">
        <v>6.0948657210355504E-3</v>
      </c>
      <c r="ER81" s="25">
        <v>1E-4</v>
      </c>
      <c r="ES81" s="25">
        <v>1.28016397563146E-2</v>
      </c>
      <c r="ET81" s="25">
        <v>1E-4</v>
      </c>
      <c r="EU81" s="25">
        <v>1E-4</v>
      </c>
      <c r="EV81" s="25">
        <v>4.1454441212570803E-2</v>
      </c>
      <c r="EW81" s="25">
        <v>8.9360795387310194E-3</v>
      </c>
      <c r="EX81" s="25">
        <v>3.3177423791753299E-2</v>
      </c>
      <c r="EY81" s="25">
        <v>0.24294490989470199</v>
      </c>
      <c r="EZ81" s="25">
        <v>2.1783767180293002E-3</v>
      </c>
      <c r="FA81" s="25">
        <v>1.26184799753324E-3</v>
      </c>
      <c r="FB81" s="25">
        <v>4.8511886447272596E-3</v>
      </c>
      <c r="FC81" s="25">
        <v>3.9247738219907798E-2</v>
      </c>
      <c r="FD81" s="25">
        <v>3.2411067521026602E-3</v>
      </c>
      <c r="FE81" s="25">
        <v>1E-4</v>
      </c>
      <c r="FF81" s="25">
        <v>7.80560249070259E-2</v>
      </c>
      <c r="FG81" s="25">
        <v>0.234478765615562</v>
      </c>
      <c r="FH81" s="25">
        <v>1E-4</v>
      </c>
      <c r="FI81" s="25">
        <v>1E-4</v>
      </c>
      <c r="FJ81" s="25">
        <v>1.42068779038925E-2</v>
      </c>
      <c r="FK81" s="25">
        <v>1.9575865755911302E-3</v>
      </c>
      <c r="FL81" s="25">
        <v>7.02660013664808E-3</v>
      </c>
      <c r="FM81" s="25">
        <v>1E-4</v>
      </c>
      <c r="FN81" s="25">
        <v>1E-4</v>
      </c>
      <c r="FO81" s="25">
        <v>1E-4</v>
      </c>
      <c r="FP81" s="25">
        <v>1.2646754353557799E-4</v>
      </c>
      <c r="FQ81" s="25">
        <v>1.1530547754025999E-3</v>
      </c>
      <c r="FR81" s="25">
        <v>3.3527968114430302</v>
      </c>
      <c r="FS81" s="25">
        <v>1E-4</v>
      </c>
      <c r="FT81" s="25">
        <v>1E-4</v>
      </c>
      <c r="FU81" s="25">
        <v>1E-4</v>
      </c>
      <c r="FV81" s="25">
        <v>10.8802470618194</v>
      </c>
      <c r="FW81" s="25">
        <v>5.3958894186901897E-2</v>
      </c>
      <c r="FX81" s="25">
        <v>1.89574057837621E-2</v>
      </c>
      <c r="FY81" s="25">
        <v>4.82691061395083E-2</v>
      </c>
      <c r="FZ81" s="25">
        <v>5.8273451694035298E-2</v>
      </c>
      <c r="GA81" s="25">
        <v>1.08033548175866E-2</v>
      </c>
      <c r="GB81" s="25">
        <v>8.0987344078535806E-2</v>
      </c>
      <c r="GC81" s="25">
        <v>5.9048328349570996E-3</v>
      </c>
      <c r="GD81" s="25">
        <v>4.6764802691161298E-3</v>
      </c>
      <c r="GE81" s="25">
        <v>0.49784941845413799</v>
      </c>
      <c r="GF81" s="25">
        <v>9.9210369547830399E-2</v>
      </c>
      <c r="GG81" s="25">
        <v>3.9136348625370701E-2</v>
      </c>
      <c r="GH81" s="25">
        <v>7.5147386242400693E-2</v>
      </c>
      <c r="GI81" s="25">
        <v>4.6320558102101797E-2</v>
      </c>
      <c r="GJ81" s="25">
        <v>5.2944377079555197E-3</v>
      </c>
      <c r="GK81" s="25">
        <v>7.6437429132349098E-3</v>
      </c>
      <c r="GL81" s="25">
        <v>0.135443384549013</v>
      </c>
      <c r="GM81" s="8"/>
      <c r="GN81" s="13">
        <v>74</v>
      </c>
      <c r="GO81" s="29">
        <v>1E-4</v>
      </c>
      <c r="GP81" s="29">
        <v>3.40359303073207E-3</v>
      </c>
      <c r="GQ81" s="29">
        <v>3.4309946049414998E-3</v>
      </c>
      <c r="GR81" s="29">
        <v>9.9659777003055904E-3</v>
      </c>
      <c r="GS81" s="29">
        <v>9.9154082576585808E-3</v>
      </c>
      <c r="GT81" s="29">
        <v>2.40660524820226</v>
      </c>
      <c r="GU81" s="29">
        <v>3.7916513384087199E-3</v>
      </c>
      <c r="GV81" s="29">
        <v>2.8517212999316199E-2</v>
      </c>
      <c r="GW81" s="29">
        <v>1.64023860036644E-2</v>
      </c>
      <c r="GX81" s="29">
        <v>1.11789790177474E-3</v>
      </c>
      <c r="GY81" s="29">
        <v>1.2908940983334301</v>
      </c>
      <c r="GZ81" s="29">
        <v>4.8615408947505601E-2</v>
      </c>
      <c r="HA81" s="29">
        <v>1.3736428512934301E-3</v>
      </c>
      <c r="HB81" s="29">
        <v>3.8510349478216598E-2</v>
      </c>
      <c r="HC81" s="29">
        <v>4.1964426666772199E-2</v>
      </c>
      <c r="HD81" s="29">
        <v>3.6775841619819498E-3</v>
      </c>
      <c r="HE81" s="29">
        <v>7.9686638500453093E-3</v>
      </c>
      <c r="HF81" s="29">
        <v>4.9130675220311198E-2</v>
      </c>
      <c r="HG81" s="29">
        <v>1E-4</v>
      </c>
      <c r="HH81" s="29">
        <v>1E-4</v>
      </c>
      <c r="HI81" s="29">
        <v>4.5389277940746597E-2</v>
      </c>
      <c r="HJ81" s="29">
        <v>0.231425821498149</v>
      </c>
      <c r="HK81" s="29">
        <v>3.62181192923555E-3</v>
      </c>
      <c r="HL81" s="29">
        <v>6.0178634502629997E-3</v>
      </c>
      <c r="HM81" s="29">
        <v>3.6951650698217502E-3</v>
      </c>
      <c r="HN81" s="29">
        <v>7.4182956011784804E-3</v>
      </c>
      <c r="HO81" s="29">
        <v>0.198919460548103</v>
      </c>
      <c r="HP81" s="29">
        <v>4.14096743524629E-2</v>
      </c>
      <c r="HQ81" s="29">
        <v>8.2888687790853705E-2</v>
      </c>
      <c r="HR81" s="29">
        <v>7.1357591430074802E-3</v>
      </c>
      <c r="HS81" s="29">
        <v>3.8318723410574601E-2</v>
      </c>
      <c r="HT81" s="29">
        <v>1E-4</v>
      </c>
      <c r="HU81" s="29">
        <v>1.0774114065188099E-2</v>
      </c>
      <c r="HV81" s="29">
        <v>3.8240368617838701E-2</v>
      </c>
      <c r="HW81" s="29">
        <v>4.5813066914523103E-2</v>
      </c>
      <c r="HX81" s="29">
        <v>9.0480428179222396E-3</v>
      </c>
      <c r="HY81" s="29">
        <v>1.4785596606522801E-2</v>
      </c>
      <c r="HZ81" s="29">
        <v>9.9160216972128401E-3</v>
      </c>
      <c r="IA81" s="29">
        <v>1E-4</v>
      </c>
      <c r="IB81" s="29">
        <v>0.14502671494004399</v>
      </c>
      <c r="IC81" s="29">
        <v>5.6051110673024797E-2</v>
      </c>
      <c r="ID81" s="29">
        <v>2.4888426687732099E-2</v>
      </c>
      <c r="IE81" s="29">
        <v>5.6627388348746199E-2</v>
      </c>
      <c r="IF81" s="29">
        <v>0.739768941433259</v>
      </c>
      <c r="IG81" s="29">
        <v>7.4956900516929104E-2</v>
      </c>
      <c r="IH81" s="29">
        <v>3.8312204868400901E-3</v>
      </c>
      <c r="II81" s="29">
        <v>1E-4</v>
      </c>
      <c r="IJ81" s="29">
        <v>7.8477258939963108E-3</v>
      </c>
      <c r="IK81" s="29">
        <v>1E-4</v>
      </c>
      <c r="IL81" s="29">
        <v>1E-4</v>
      </c>
      <c r="IM81" s="29">
        <v>1E-4</v>
      </c>
      <c r="IN81" s="29">
        <v>1E-4</v>
      </c>
      <c r="IO81" s="29">
        <v>4.5592355303563599E-2</v>
      </c>
      <c r="IP81" s="29">
        <v>7.8104943324484302E-3</v>
      </c>
      <c r="IQ81" s="29">
        <v>3.2334465225517403E-2</v>
      </c>
      <c r="IR81" s="29">
        <v>1E-4</v>
      </c>
      <c r="IS81" s="29">
        <v>2.1476296312389199E-3</v>
      </c>
      <c r="IT81" s="29">
        <v>1E-4</v>
      </c>
      <c r="IU81" s="29">
        <v>5.7375881554286596E-3</v>
      </c>
      <c r="IV81" s="29">
        <v>5.3145376941905298E-2</v>
      </c>
      <c r="IW81" s="29">
        <v>2.5960607711890001E-3</v>
      </c>
      <c r="IX81" s="29">
        <v>1E-4</v>
      </c>
      <c r="IY81" s="29">
        <v>2.4761024952966199E-2</v>
      </c>
      <c r="IZ81" s="29">
        <v>1E-4</v>
      </c>
      <c r="JA81" s="29">
        <v>1E-4</v>
      </c>
      <c r="JB81" s="29">
        <v>1E-4</v>
      </c>
      <c r="JC81" s="29">
        <v>1.41703654283725E-2</v>
      </c>
      <c r="JD81" s="29">
        <v>2.0408074127971098E-3</v>
      </c>
      <c r="JE81" s="29">
        <v>6.9549420671810303E-3</v>
      </c>
      <c r="JF81" s="29">
        <v>1E-4</v>
      </c>
      <c r="JG81" s="29">
        <v>1E-4</v>
      </c>
      <c r="JH81" s="29">
        <v>1E-4</v>
      </c>
      <c r="JI81" s="29">
        <v>1.1942216221200299E-4</v>
      </c>
      <c r="JJ81" s="29">
        <v>1.1547471212141501E-3</v>
      </c>
      <c r="JK81" s="29">
        <v>3.8636117031465802</v>
      </c>
      <c r="JL81" s="29">
        <v>1E-4</v>
      </c>
      <c r="JM81" s="29">
        <v>1E-4</v>
      </c>
      <c r="JN81" s="29">
        <v>1E-4</v>
      </c>
      <c r="JO81" s="29">
        <v>8.3026703545966107</v>
      </c>
      <c r="JP81" s="29">
        <v>1E-4</v>
      </c>
      <c r="JQ81" s="29">
        <v>6.5053888614688103E-3</v>
      </c>
      <c r="JR81" s="29">
        <v>5.3386370615144202E-2</v>
      </c>
      <c r="JS81" s="29">
        <v>5.2486887425554102E-2</v>
      </c>
      <c r="JT81" s="29">
        <v>9.8981118267175306E-3</v>
      </c>
      <c r="JU81" s="29">
        <v>7.8282289834784899E-2</v>
      </c>
      <c r="JV81" s="29">
        <v>4.0781761249589904E-3</v>
      </c>
      <c r="JW81" s="29">
        <v>4.1535018851882599E-3</v>
      </c>
      <c r="JX81" s="29">
        <v>0.38249125974402598</v>
      </c>
      <c r="JY81" s="29">
        <v>5.5202780349424101E-2</v>
      </c>
      <c r="JZ81" s="29">
        <v>3.7617347766995199E-2</v>
      </c>
      <c r="KA81" s="29">
        <v>6.1084596224165399E-2</v>
      </c>
      <c r="KB81" s="29">
        <v>4.4207384306112998E-2</v>
      </c>
      <c r="KC81" s="29">
        <v>4.4272667355265798E-3</v>
      </c>
      <c r="KD81" s="29">
        <v>7.1546951074553502E-3</v>
      </c>
      <c r="KE81" s="29">
        <v>0.11282729355538799</v>
      </c>
      <c r="KF81" s="8"/>
      <c r="KG81" s="15">
        <v>74</v>
      </c>
      <c r="KH81" s="35">
        <v>1E-4</v>
      </c>
      <c r="KI81" s="35">
        <v>3.3944733479180601E-3</v>
      </c>
      <c r="KJ81" s="35">
        <v>3.8644819570087001E-3</v>
      </c>
      <c r="KK81" s="35">
        <v>2.1773954646280499E-2</v>
      </c>
      <c r="KL81" s="35">
        <v>5.4845195567827999E-2</v>
      </c>
      <c r="KM81" s="35">
        <v>0.35844243124325997</v>
      </c>
      <c r="KN81" s="35">
        <v>2.5336769853902801E-3</v>
      </c>
      <c r="KO81" s="35">
        <v>4.9489253273432801E-2</v>
      </c>
      <c r="KP81" s="35">
        <v>5.6292185720014799E-2</v>
      </c>
      <c r="KQ81" s="35">
        <v>2.6121195164881799E-2</v>
      </c>
      <c r="KR81" s="35">
        <v>3.0034696822468701</v>
      </c>
      <c r="KS81" s="35">
        <v>4.9396866182747599E-2</v>
      </c>
      <c r="KT81" s="35">
        <v>2.43392285092945E-3</v>
      </c>
      <c r="KU81" s="35">
        <v>3.9716300467184801E-2</v>
      </c>
      <c r="KV81" s="35">
        <v>4.5784135632113497E-2</v>
      </c>
      <c r="KW81" s="35">
        <v>4.23827340545608E-3</v>
      </c>
      <c r="KX81" s="35">
        <v>7.6257864015745304E-3</v>
      </c>
      <c r="KY81" s="35">
        <v>5.5838038465972399E-2</v>
      </c>
      <c r="KZ81" s="35">
        <v>1E-4</v>
      </c>
      <c r="LA81" s="35">
        <v>0.58698922582018398</v>
      </c>
      <c r="LB81" s="35">
        <v>4.0403424387961399E-2</v>
      </c>
      <c r="LC81" s="35">
        <v>0.135297804885154</v>
      </c>
      <c r="LD81" s="35">
        <v>4.1976079930595598E-3</v>
      </c>
      <c r="LE81" s="35">
        <v>6.2635776898310302E-3</v>
      </c>
      <c r="LF81" s="35">
        <v>4.4356246924294098E-3</v>
      </c>
      <c r="LG81" s="35">
        <v>8.0117696845902493E-3</v>
      </c>
      <c r="LH81" s="35">
        <v>0.11114198062950099</v>
      </c>
      <c r="LI81" s="35">
        <v>4.5373693241763803E-2</v>
      </c>
      <c r="LJ81" s="35">
        <v>7.9114233572379497E-2</v>
      </c>
      <c r="LK81" s="35">
        <v>3.97508361862242E-2</v>
      </c>
      <c r="LL81" s="35">
        <v>3.9374066116020401E-2</v>
      </c>
      <c r="LM81" s="35">
        <v>0.185683452021634</v>
      </c>
      <c r="LN81" s="35">
        <v>1.5907392961315599E-2</v>
      </c>
      <c r="LO81" s="35">
        <v>3.8328154122015602E-2</v>
      </c>
      <c r="LP81" s="35">
        <v>5.1366006027887601E-2</v>
      </c>
      <c r="LQ81" s="35">
        <v>3.1583464431057702E-2</v>
      </c>
      <c r="LR81" s="35">
        <v>1.4806089152730101E-2</v>
      </c>
      <c r="LS81" s="35">
        <v>1.0257990709040699E-2</v>
      </c>
      <c r="LT81" s="35">
        <v>1E-4</v>
      </c>
      <c r="LU81" s="35">
        <v>0.15287265145808501</v>
      </c>
      <c r="LV81" s="35">
        <v>5.7421097132508599E-2</v>
      </c>
      <c r="LW81" s="35">
        <v>7.8230687956933595E-2</v>
      </c>
      <c r="LX81" s="35">
        <v>0.11843841326417701</v>
      </c>
      <c r="LY81" s="35">
        <v>2.2701074380428099</v>
      </c>
      <c r="LZ81" s="35">
        <v>0.21824279686027701</v>
      </c>
      <c r="MA81" s="35">
        <v>5.4076875433846303E-3</v>
      </c>
      <c r="MB81" s="35">
        <v>1E-4</v>
      </c>
      <c r="MC81" s="35">
        <v>1.70389305602342E-2</v>
      </c>
      <c r="MD81" s="35">
        <v>4.7919779524599401E-3</v>
      </c>
      <c r="ME81" s="35">
        <v>1E-4</v>
      </c>
      <c r="MF81" s="35">
        <v>1E-4</v>
      </c>
      <c r="MG81" s="35">
        <v>1E-4</v>
      </c>
      <c r="MH81" s="35">
        <v>3.9159714849935801E-2</v>
      </c>
      <c r="MI81" s="35">
        <v>8.7827387624656306E-3</v>
      </c>
      <c r="MJ81" s="35">
        <v>3.3343074393817798E-2</v>
      </c>
      <c r="MK81" s="35">
        <v>0.55399762010833697</v>
      </c>
      <c r="ML81" s="35">
        <v>2.3811348251848502E-3</v>
      </c>
      <c r="MM81" s="35">
        <v>1E-4</v>
      </c>
      <c r="MN81" s="35">
        <v>1.11953812207877E-2</v>
      </c>
      <c r="MO81" s="35">
        <v>3.4816670726750702E-2</v>
      </c>
      <c r="MP81" s="35">
        <v>4.0348479926945397E-3</v>
      </c>
      <c r="MQ81" s="35">
        <v>1E-4</v>
      </c>
      <c r="MR81" s="35">
        <v>2.72499582960085E-2</v>
      </c>
      <c r="MS81" s="35">
        <v>1E-4</v>
      </c>
      <c r="MT81" s="35">
        <v>5.8226608498207402E-3</v>
      </c>
      <c r="MU81" s="35">
        <v>1E-4</v>
      </c>
      <c r="MV81" s="35">
        <v>1.45063885071634E-2</v>
      </c>
      <c r="MW81" s="35">
        <v>1.9627585619468699E-3</v>
      </c>
      <c r="MX81" s="35">
        <v>6.9683742425224E-3</v>
      </c>
      <c r="MY81" s="35">
        <v>1E-4</v>
      </c>
      <c r="MZ81" s="35">
        <v>1E-4</v>
      </c>
      <c r="NA81" s="35">
        <v>1E-4</v>
      </c>
      <c r="NB81" s="35">
        <v>1E-4</v>
      </c>
      <c r="NC81" s="35">
        <v>1.1286969888315199E-3</v>
      </c>
      <c r="ND81" s="35">
        <v>10.6345514273596</v>
      </c>
      <c r="NE81" s="35">
        <v>1E-4</v>
      </c>
      <c r="NF81" s="35">
        <v>1E-4</v>
      </c>
      <c r="NG81" s="35">
        <v>1E-4</v>
      </c>
      <c r="NH81" s="35">
        <v>13.973293142374899</v>
      </c>
      <c r="NI81" s="35">
        <v>1E-4</v>
      </c>
      <c r="NJ81" s="35">
        <v>5.8155492868079096E-3</v>
      </c>
      <c r="NK81" s="35">
        <v>7.0680148304531495E-2</v>
      </c>
      <c r="NL81" s="35">
        <v>6.7122191294958305E-2</v>
      </c>
      <c r="NM81" s="35">
        <v>1.11024969279624E-2</v>
      </c>
      <c r="NN81" s="35">
        <v>7.8955359950213105E-2</v>
      </c>
      <c r="NO81" s="35">
        <v>5.8614163034351897E-3</v>
      </c>
      <c r="NP81" s="35">
        <v>9.8703638743409903E-3</v>
      </c>
      <c r="NQ81" s="35">
        <v>0.52740189337646404</v>
      </c>
      <c r="NR81" s="35">
        <v>0.118823247588921</v>
      </c>
      <c r="NS81" s="35">
        <v>4.0923947296861198E-2</v>
      </c>
      <c r="NT81" s="35">
        <v>7.7140586625032301E-2</v>
      </c>
      <c r="NU81" s="35">
        <v>4.8425752185583398E-2</v>
      </c>
      <c r="NV81" s="35">
        <v>1.4256921413784001E-2</v>
      </c>
      <c r="NW81" s="35">
        <v>1.04107829339968E-2</v>
      </c>
      <c r="NX81" s="35">
        <v>0.12900668881006599</v>
      </c>
    </row>
    <row r="82" spans="1:388" x14ac:dyDescent="0.25">
      <c r="A82" s="8">
        <v>4</v>
      </c>
      <c r="B82" s="11">
        <v>76</v>
      </c>
      <c r="C82" s="6">
        <v>1E-4</v>
      </c>
      <c r="D82" s="6">
        <v>3.3767400348757499E-3</v>
      </c>
      <c r="E82" s="6">
        <v>3.4034760610930398E-3</v>
      </c>
      <c r="F82" s="6">
        <v>1.44907988196862E-2</v>
      </c>
      <c r="G82" s="6">
        <v>1E-4</v>
      </c>
      <c r="H82" s="6">
        <v>1.4313935687028101</v>
      </c>
      <c r="I82" s="6">
        <v>3.43913846242697E-3</v>
      </c>
      <c r="J82" s="6">
        <v>2.3478356715840601E-2</v>
      </c>
      <c r="K82" s="6">
        <v>1.0744093694721899E-2</v>
      </c>
      <c r="L82" s="6">
        <v>9.5021220548084E-4</v>
      </c>
      <c r="M82" s="6">
        <v>0.94239389702806997</v>
      </c>
      <c r="N82" s="6">
        <v>4.8543346885243699E-2</v>
      </c>
      <c r="O82" s="6">
        <v>1E-4</v>
      </c>
      <c r="P82" s="6">
        <v>3.8350573788925202E-2</v>
      </c>
      <c r="Q82" s="6">
        <v>4.1640864747471001E-2</v>
      </c>
      <c r="R82" s="6">
        <v>3.6340846861046701E-3</v>
      </c>
      <c r="S82" s="6">
        <v>6.7377923403799701E-3</v>
      </c>
      <c r="T82" s="6">
        <v>4.8691569588549803E-2</v>
      </c>
      <c r="U82" s="6">
        <v>3.4887036468113802E-3</v>
      </c>
      <c r="V82" s="6">
        <v>1E-4</v>
      </c>
      <c r="W82" s="6">
        <v>4.0858363561514899E-2</v>
      </c>
      <c r="X82" s="6">
        <v>8.5173355489289795E-2</v>
      </c>
      <c r="Y82" s="6">
        <v>3.6200050811860101E-3</v>
      </c>
      <c r="Z82" s="6">
        <v>6.0357066573877797E-3</v>
      </c>
      <c r="AA82" s="6">
        <v>3.44026164310389E-3</v>
      </c>
      <c r="AB82" s="6">
        <v>7.0809536496157302E-3</v>
      </c>
      <c r="AC82" s="6">
        <v>5.55296573302963E-2</v>
      </c>
      <c r="AD82" s="6">
        <v>4.0776300930389198E-2</v>
      </c>
      <c r="AE82" s="6">
        <v>7.77162393543228E-2</v>
      </c>
      <c r="AF82" s="6">
        <v>4.8891542855448496E-3</v>
      </c>
      <c r="AG82" s="6">
        <v>1E-4</v>
      </c>
      <c r="AH82" s="6">
        <v>1E-4</v>
      </c>
      <c r="AI82" s="6">
        <v>1.0908470998703099E-2</v>
      </c>
      <c r="AJ82" s="6">
        <v>3.8185998358119998E-2</v>
      </c>
      <c r="AK82" s="6">
        <v>4.35104513258769E-2</v>
      </c>
      <c r="AL82" s="6">
        <v>8.2541027559127102E-3</v>
      </c>
      <c r="AM82" s="6">
        <v>1.47907739323445E-2</v>
      </c>
      <c r="AN82" s="6">
        <v>9.8844220909000899E-3</v>
      </c>
      <c r="AO82" s="6">
        <v>1E-4</v>
      </c>
      <c r="AP82" s="6">
        <v>0.13910394627740999</v>
      </c>
      <c r="AQ82" s="6">
        <v>5.2420173742937497E-2</v>
      </c>
      <c r="AR82" s="6">
        <v>1.9803957690658399E-2</v>
      </c>
      <c r="AS82" s="6">
        <v>4.8072293216094797E-2</v>
      </c>
      <c r="AT82" s="6">
        <v>0.20966160987902899</v>
      </c>
      <c r="AU82" s="6">
        <v>2.1293118616318701E-2</v>
      </c>
      <c r="AV82" s="6">
        <v>1E-4</v>
      </c>
      <c r="AW82" s="6">
        <v>4.1385247799797303E-3</v>
      </c>
      <c r="AX82" s="6">
        <v>4.5656294731894502E-3</v>
      </c>
      <c r="AY82" s="6">
        <v>3.7635852280541002E-3</v>
      </c>
      <c r="AZ82" s="6">
        <v>1E-4</v>
      </c>
      <c r="BA82" s="6">
        <v>1E-4</v>
      </c>
      <c r="BB82" s="6">
        <v>1E-4</v>
      </c>
      <c r="BC82" s="6">
        <v>3.8245769817766E-2</v>
      </c>
      <c r="BD82" s="6">
        <v>7.4023099317780004E-3</v>
      </c>
      <c r="BE82" s="6">
        <v>3.1361560480766597E-2</v>
      </c>
      <c r="BF82" s="6">
        <v>1E-4</v>
      </c>
      <c r="BG82" s="6">
        <v>2.1772452545674999E-3</v>
      </c>
      <c r="BH82" s="6">
        <v>1E-4</v>
      </c>
      <c r="BI82" s="6">
        <v>5.1347361599523196E-3</v>
      </c>
      <c r="BJ82" s="6">
        <v>1.26225346880601E-2</v>
      </c>
      <c r="BK82" s="6">
        <v>2.4617632699565901E-3</v>
      </c>
      <c r="BL82" s="6">
        <v>1E-4</v>
      </c>
      <c r="BM82" s="6">
        <v>1.26996952460522E-2</v>
      </c>
      <c r="BN82" s="6">
        <v>1E-4</v>
      </c>
      <c r="BO82" s="6">
        <v>1E-4</v>
      </c>
      <c r="BP82" s="6">
        <v>1E-4</v>
      </c>
      <c r="BQ82" s="6">
        <v>1.41128314330825E-2</v>
      </c>
      <c r="BR82" s="6">
        <v>1.9532749231803799E-3</v>
      </c>
      <c r="BS82" s="6">
        <v>6.9524893962397104E-3</v>
      </c>
      <c r="BT82" s="6">
        <v>1E-4</v>
      </c>
      <c r="BU82" s="6">
        <v>1E-4</v>
      </c>
      <c r="BV82" s="6">
        <v>1E-4</v>
      </c>
      <c r="BW82" s="6">
        <v>7.7458306800399094E-5</v>
      </c>
      <c r="BX82" s="6">
        <v>1.10534741712428E-3</v>
      </c>
      <c r="BY82" s="6">
        <v>1.50828295475533</v>
      </c>
      <c r="BZ82" s="6">
        <v>0.34229385105175197</v>
      </c>
      <c r="CA82" s="6">
        <v>1E-4</v>
      </c>
      <c r="CB82" s="6">
        <v>1E-4</v>
      </c>
      <c r="CC82" s="6">
        <v>5.1202505433551497</v>
      </c>
      <c r="CD82" s="6">
        <v>1E-4</v>
      </c>
      <c r="CE82" s="6">
        <v>4.5303080683780804E-3</v>
      </c>
      <c r="CF82" s="6">
        <v>4.5781033516430703E-2</v>
      </c>
      <c r="CG82" s="6">
        <v>5.0000605211554298E-2</v>
      </c>
      <c r="CH82" s="6">
        <v>9.8671862667419896E-3</v>
      </c>
      <c r="CI82" s="6">
        <v>7.77099899604448E-2</v>
      </c>
      <c r="CJ82" s="6">
        <v>3.7772956666034699E-3</v>
      </c>
      <c r="CK82" s="6">
        <v>3.9493354220837204E-3</v>
      </c>
      <c r="CL82" s="6">
        <v>0.203980858756275</v>
      </c>
      <c r="CM82" s="6">
        <v>3.08022855340374E-2</v>
      </c>
      <c r="CN82" s="6">
        <v>3.7374092296009999E-2</v>
      </c>
      <c r="CO82" s="6">
        <v>3.0286095580481801E-2</v>
      </c>
      <c r="CP82" s="6">
        <v>4.2376192894126599E-2</v>
      </c>
      <c r="CQ82" s="6">
        <v>4.8182742339454203E-3</v>
      </c>
      <c r="CR82" s="6">
        <v>5.33232872102245E-3</v>
      </c>
      <c r="CS82" s="6">
        <v>5.38775933718183E-2</v>
      </c>
      <c r="CT82" s="8"/>
      <c r="CU82" s="12">
        <v>76</v>
      </c>
      <c r="CV82" s="25">
        <v>1E-4</v>
      </c>
      <c r="CW82" s="25">
        <v>3.5428203237842402E-3</v>
      </c>
      <c r="CX82" s="25">
        <v>3.6505219732535601E-3</v>
      </c>
      <c r="CY82" s="25">
        <v>2.77623482896142E-2</v>
      </c>
      <c r="CZ82" s="25">
        <v>1.3679229801918699E-2</v>
      </c>
      <c r="DA82" s="25">
        <v>1.55989670752426</v>
      </c>
      <c r="DB82" s="25">
        <v>4.17005321350574E-3</v>
      </c>
      <c r="DC82" s="25">
        <v>2.68816110633304E-2</v>
      </c>
      <c r="DD82" s="25">
        <v>4.98452939069427E-2</v>
      </c>
      <c r="DE82" s="25">
        <v>1E-4</v>
      </c>
      <c r="DF82" s="25">
        <v>1.2766260885574501</v>
      </c>
      <c r="DG82" s="25">
        <v>4.8774601198102903E-2</v>
      </c>
      <c r="DH82" s="25">
        <v>2.9434447216133801E-3</v>
      </c>
      <c r="DI82" s="25">
        <v>3.9531495555217101E-2</v>
      </c>
      <c r="DJ82" s="25">
        <v>4.29064098959911E-2</v>
      </c>
      <c r="DK82" s="25">
        <v>3.9370520173080499E-3</v>
      </c>
      <c r="DL82" s="25">
        <v>7.3770542476517698E-3</v>
      </c>
      <c r="DM82" s="25">
        <v>5.0921519877688101E-2</v>
      </c>
      <c r="DN82" s="25">
        <v>1E-4</v>
      </c>
      <c r="DO82" s="25">
        <v>1E-4</v>
      </c>
      <c r="DP82" s="25">
        <v>4.4247210808494197E-2</v>
      </c>
      <c r="DQ82" s="25">
        <v>0.18789700316531199</v>
      </c>
      <c r="DR82" s="25">
        <v>3.7897273516481699E-3</v>
      </c>
      <c r="DS82" s="25">
        <v>6.5334550702363303E-3</v>
      </c>
      <c r="DT82" s="25">
        <v>4.1582281789666001E-3</v>
      </c>
      <c r="DU82" s="25">
        <v>7.63985891628601E-3</v>
      </c>
      <c r="DV82" s="25">
        <v>0.14457376790420501</v>
      </c>
      <c r="DW82" s="25">
        <v>4.3541806095608503E-2</v>
      </c>
      <c r="DX82" s="25">
        <v>7.9103827196090007E-2</v>
      </c>
      <c r="DY82" s="25">
        <v>6.0346578210211797E-2</v>
      </c>
      <c r="DZ82" s="25">
        <v>3.8954238150472498E-2</v>
      </c>
      <c r="EA82" s="25">
        <v>1E-4</v>
      </c>
      <c r="EB82" s="25">
        <v>1.41335811045882E-2</v>
      </c>
      <c r="EC82" s="25">
        <v>1E-4</v>
      </c>
      <c r="ED82" s="25">
        <v>4.9606919990940801E-2</v>
      </c>
      <c r="EE82" s="25">
        <v>1.14469726145385E-2</v>
      </c>
      <c r="EF82" s="25">
        <v>1.47901808881009E-2</v>
      </c>
      <c r="EG82" s="25">
        <v>9.9640159304010996E-3</v>
      </c>
      <c r="EH82" s="25">
        <v>1E-4</v>
      </c>
      <c r="EI82" s="25">
        <v>0.149401233542932</v>
      </c>
      <c r="EJ82" s="25">
        <v>5.0213675994269097E-2</v>
      </c>
      <c r="EK82" s="25">
        <v>4.2494327947167697E-2</v>
      </c>
      <c r="EL82" s="25">
        <v>0.10113210252949301</v>
      </c>
      <c r="EM82" s="25">
        <v>1.74031873024668</v>
      </c>
      <c r="EN82" s="25">
        <v>9.5079544617217598E-2</v>
      </c>
      <c r="EO82" s="25">
        <v>4.1428291202001699E-3</v>
      </c>
      <c r="EP82" s="25">
        <v>4.4428892658214996E-3</v>
      </c>
      <c r="EQ82" s="25">
        <v>1.07479811994573E-2</v>
      </c>
      <c r="ER82" s="25">
        <v>1E-4</v>
      </c>
      <c r="ES82" s="25">
        <v>1E-4</v>
      </c>
      <c r="ET82" s="25">
        <v>1E-4</v>
      </c>
      <c r="EU82" s="25">
        <v>1E-4</v>
      </c>
      <c r="EV82" s="25">
        <v>3.8590624398141697E-2</v>
      </c>
      <c r="EW82" s="25">
        <v>8.1184643116774691E-3</v>
      </c>
      <c r="EX82" s="25">
        <v>3.1566755485888297E-2</v>
      </c>
      <c r="EY82" s="25">
        <v>0.24982712151124201</v>
      </c>
      <c r="EZ82" s="25">
        <v>2.2493320058402599E-3</v>
      </c>
      <c r="FA82" s="25">
        <v>4.6165093614065298E-4</v>
      </c>
      <c r="FB82" s="25">
        <v>4.3288788669632898E-3</v>
      </c>
      <c r="FC82" s="25">
        <v>9.7767456594818794E-2</v>
      </c>
      <c r="FD82" s="25">
        <v>2.6073992666763701E-3</v>
      </c>
      <c r="FE82" s="25">
        <v>1E-4</v>
      </c>
      <c r="FF82" s="25">
        <v>7.9107680445473005E-2</v>
      </c>
      <c r="FG82" s="25">
        <v>1E-4</v>
      </c>
      <c r="FH82" s="25">
        <v>2.2035233627787699E-3</v>
      </c>
      <c r="FI82" s="25">
        <v>1E-4</v>
      </c>
      <c r="FJ82" s="25">
        <v>1.4474635007001401E-2</v>
      </c>
      <c r="FK82" s="25">
        <v>1.9845218471874599E-3</v>
      </c>
      <c r="FL82" s="25">
        <v>6.9593832146763899E-3</v>
      </c>
      <c r="FM82" s="25">
        <v>1E-4</v>
      </c>
      <c r="FN82" s="25">
        <v>1E-4</v>
      </c>
      <c r="FO82" s="25">
        <v>1E-4</v>
      </c>
      <c r="FP82" s="25">
        <v>1E-4</v>
      </c>
      <c r="FQ82" s="25">
        <v>1.0993003166836499E-3</v>
      </c>
      <c r="FR82" s="25">
        <v>1.8291694852620199</v>
      </c>
      <c r="FS82" s="25">
        <v>1.05333452659728</v>
      </c>
      <c r="FT82" s="25">
        <v>1E-4</v>
      </c>
      <c r="FU82" s="25">
        <v>1E-4</v>
      </c>
      <c r="FV82" s="25">
        <v>14.580138754102901</v>
      </c>
      <c r="FW82" s="25">
        <v>0.19650426021787501</v>
      </c>
      <c r="FX82" s="25">
        <v>1.34617012816641E-2</v>
      </c>
      <c r="FY82" s="25">
        <v>0.107081213379968</v>
      </c>
      <c r="FZ82" s="25">
        <v>0.105427731718763</v>
      </c>
      <c r="GA82" s="25">
        <v>1.00926620316114E-2</v>
      </c>
      <c r="GB82" s="25">
        <v>8.2689589199401795E-2</v>
      </c>
      <c r="GC82" s="25">
        <v>5.3145325066259698E-3</v>
      </c>
      <c r="GD82" s="25">
        <v>6.3625017858410602E-3</v>
      </c>
      <c r="GE82" s="25">
        <v>0.38832965779767697</v>
      </c>
      <c r="GF82" s="25">
        <v>0.120799786853304</v>
      </c>
      <c r="GG82" s="25">
        <v>4.5435133480581397E-2</v>
      </c>
      <c r="GH82" s="25">
        <v>8.2906270406840704E-2</v>
      </c>
      <c r="GI82" s="25">
        <v>4.2493537628877601E-2</v>
      </c>
      <c r="GJ82" s="25">
        <v>8.9406438044850496E-3</v>
      </c>
      <c r="GK82" s="25">
        <v>8.6888554245693403E-3</v>
      </c>
      <c r="GL82" s="25">
        <v>0.105041651063632</v>
      </c>
      <c r="GM82" s="8"/>
      <c r="GN82" s="13">
        <v>76</v>
      </c>
      <c r="GO82" s="29">
        <v>1E-4</v>
      </c>
      <c r="GP82" s="29">
        <v>3.4535429925690799E-3</v>
      </c>
      <c r="GQ82" s="29">
        <v>3.4169086436818901E-3</v>
      </c>
      <c r="GR82" s="29">
        <v>8.7344942831647995E-3</v>
      </c>
      <c r="GS82" s="29">
        <v>9.8523504820678693E-3</v>
      </c>
      <c r="GT82" s="29">
        <v>0.24734034659978299</v>
      </c>
      <c r="GU82" s="29">
        <v>1.62366687223708E-3</v>
      </c>
      <c r="GV82" s="29">
        <v>2.9057732040509501E-2</v>
      </c>
      <c r="GW82" s="29">
        <v>2.1055143111663999E-2</v>
      </c>
      <c r="GX82" s="29">
        <v>7.8211799941141791E-3</v>
      </c>
      <c r="GY82" s="29">
        <v>1.77640331885606</v>
      </c>
      <c r="GZ82" s="29">
        <v>4.8482900052663397E-2</v>
      </c>
      <c r="HA82" s="29">
        <v>9.5364035017603895E-4</v>
      </c>
      <c r="HB82" s="29">
        <v>3.8657154276556603E-2</v>
      </c>
      <c r="HC82" s="29">
        <v>4.2011815591543898E-2</v>
      </c>
      <c r="HD82" s="29">
        <v>3.68587492202062E-3</v>
      </c>
      <c r="HE82" s="29">
        <v>6.9472111271558197E-3</v>
      </c>
      <c r="HF82" s="29">
        <v>1E-4</v>
      </c>
      <c r="HG82" s="29">
        <v>1E-4</v>
      </c>
      <c r="HH82" s="29">
        <v>1E-4</v>
      </c>
      <c r="HI82" s="29">
        <v>4.1910875461065103E-2</v>
      </c>
      <c r="HJ82" s="29">
        <v>5.5928127725650097E-2</v>
      </c>
      <c r="HK82" s="29">
        <v>3.7657100468835298E-3</v>
      </c>
      <c r="HL82" s="29">
        <v>6.0330553707655899E-3</v>
      </c>
      <c r="HM82" s="29">
        <v>3.70438935194235E-3</v>
      </c>
      <c r="HN82" s="29">
        <v>7.0884620192148097E-3</v>
      </c>
      <c r="HO82" s="29">
        <v>2.8437042751140701E-2</v>
      </c>
      <c r="HP82" s="29">
        <v>4.1642956334133098E-2</v>
      </c>
      <c r="HQ82" s="29">
        <v>7.9238000420356405E-2</v>
      </c>
      <c r="HR82" s="29">
        <v>2.4254936701578099E-2</v>
      </c>
      <c r="HS82" s="29">
        <v>3.8356279071193898E-2</v>
      </c>
      <c r="HT82" s="29">
        <v>1E-4</v>
      </c>
      <c r="HU82" s="29">
        <v>1.12188544885583E-2</v>
      </c>
      <c r="HV82" s="29">
        <v>1E-4</v>
      </c>
      <c r="HW82" s="29">
        <v>5.6528138434317698E-2</v>
      </c>
      <c r="HX82" s="29">
        <v>1.2051539515654901E-2</v>
      </c>
      <c r="HY82" s="29">
        <v>1.47812220175187E-2</v>
      </c>
      <c r="HZ82" s="29">
        <v>9.8883903891470101E-3</v>
      </c>
      <c r="IA82" s="29">
        <v>1E-4</v>
      </c>
      <c r="IB82" s="29">
        <v>0.13983401057298001</v>
      </c>
      <c r="IC82" s="29">
        <v>5.7881496066233697E-2</v>
      </c>
      <c r="ID82" s="29">
        <v>3.4200650640549002E-2</v>
      </c>
      <c r="IE82" s="29">
        <v>5.91051095303438E-2</v>
      </c>
      <c r="IF82" s="29">
        <v>0.778879034604256</v>
      </c>
      <c r="IG82" s="29">
        <v>5.5742963232583202E-2</v>
      </c>
      <c r="IH82" s="29">
        <v>1E-4</v>
      </c>
      <c r="II82" s="29">
        <v>4.2986325792501896E-3</v>
      </c>
      <c r="IJ82" s="29">
        <v>1.2584434273743899E-2</v>
      </c>
      <c r="IK82" s="29">
        <v>1E-4</v>
      </c>
      <c r="IL82" s="29">
        <v>1.15132599703544E-3</v>
      </c>
      <c r="IM82" s="29">
        <v>1E-4</v>
      </c>
      <c r="IN82" s="29">
        <v>1E-4</v>
      </c>
      <c r="IO82" s="29">
        <v>3.8268316130170899E-2</v>
      </c>
      <c r="IP82" s="29">
        <v>7.6043804324962801E-3</v>
      </c>
      <c r="IQ82" s="29">
        <v>3.1935162545330797E-2</v>
      </c>
      <c r="IR82" s="29">
        <v>1E-4</v>
      </c>
      <c r="IS82" s="29">
        <v>2.2521198621198398E-3</v>
      </c>
      <c r="IT82" s="29">
        <v>1E-4</v>
      </c>
      <c r="IU82" s="29">
        <v>5.7504624475262197E-3</v>
      </c>
      <c r="IV82" s="29">
        <v>1.1142006371111599E-2</v>
      </c>
      <c r="IW82" s="29">
        <v>2.6523623206770601E-3</v>
      </c>
      <c r="IX82" s="29">
        <v>1E-4</v>
      </c>
      <c r="IY82" s="29">
        <v>1.74798667358948E-2</v>
      </c>
      <c r="IZ82" s="29">
        <v>8.2799489161132903E-2</v>
      </c>
      <c r="JA82" s="29">
        <v>1E-4</v>
      </c>
      <c r="JB82" s="29">
        <v>1E-4</v>
      </c>
      <c r="JC82" s="29">
        <v>1.42987202297642E-2</v>
      </c>
      <c r="JD82" s="29">
        <v>1.9598401432816899E-3</v>
      </c>
      <c r="JE82" s="29">
        <v>6.9599427462997496E-3</v>
      </c>
      <c r="JF82" s="29">
        <v>1E-4</v>
      </c>
      <c r="JG82" s="29">
        <v>1E-4</v>
      </c>
      <c r="JH82" s="29">
        <v>1E-4</v>
      </c>
      <c r="JI82" s="29">
        <v>1.1689751248955299E-4</v>
      </c>
      <c r="JJ82" s="29">
        <v>1.1085471158887E-3</v>
      </c>
      <c r="JK82" s="29">
        <v>9.0916360522148398</v>
      </c>
      <c r="JL82" s="29">
        <v>1.67404829034087E-2</v>
      </c>
      <c r="JM82" s="29">
        <v>1E-4</v>
      </c>
      <c r="JN82" s="29">
        <v>1E-4</v>
      </c>
      <c r="JO82" s="29">
        <v>10.1242041805488</v>
      </c>
      <c r="JP82" s="29">
        <v>1E-4</v>
      </c>
      <c r="JQ82" s="29">
        <v>6.8249654845302498E-3</v>
      </c>
      <c r="JR82" s="29">
        <v>5.0896466335986802E-2</v>
      </c>
      <c r="JS82" s="29">
        <v>5.7360771861935798E-2</v>
      </c>
      <c r="JT82" s="29">
        <v>1.0039821469655E-2</v>
      </c>
      <c r="JU82" s="29">
        <v>7.8327885830324698E-2</v>
      </c>
      <c r="JV82" s="29">
        <v>4.9777226216257001E-3</v>
      </c>
      <c r="JW82" s="29">
        <v>4.1581758727001596E-3</v>
      </c>
      <c r="JX82" s="29">
        <v>0.41691353337797599</v>
      </c>
      <c r="JY82" s="29">
        <v>7.1714944780050999E-2</v>
      </c>
      <c r="JZ82" s="29">
        <v>3.7679536337712302E-2</v>
      </c>
      <c r="KA82" s="29">
        <v>5.4403038998776701E-2</v>
      </c>
      <c r="KB82" s="29">
        <v>4.9814725512001799E-2</v>
      </c>
      <c r="KC82" s="29">
        <v>6.3712883178454601E-3</v>
      </c>
      <c r="KD82" s="29">
        <v>7.4779486873095703E-3</v>
      </c>
      <c r="KE82" s="29">
        <v>0.10542402985412699</v>
      </c>
      <c r="KF82" s="8"/>
      <c r="KG82" s="15">
        <v>76</v>
      </c>
      <c r="KH82" s="35">
        <v>1E-4</v>
      </c>
      <c r="KI82" s="35">
        <v>3.4679206033190902E-3</v>
      </c>
      <c r="KJ82" s="35">
        <v>3.50288858138999E-3</v>
      </c>
      <c r="KK82" s="35">
        <v>1.12601450181989E-2</v>
      </c>
      <c r="KL82" s="35">
        <v>2.5636586162324001E-2</v>
      </c>
      <c r="KM82" s="35">
        <v>1.5135205417897699</v>
      </c>
      <c r="KN82" s="35">
        <v>6.6161950756219697E-3</v>
      </c>
      <c r="KO82" s="35">
        <v>5.3945366946854201E-2</v>
      </c>
      <c r="KP82" s="35">
        <v>2.3239593455778002E-2</v>
      </c>
      <c r="KQ82" s="35">
        <v>4.0820610232840402E-3</v>
      </c>
      <c r="KR82" s="35">
        <v>3.0596640720056598</v>
      </c>
      <c r="KS82" s="35">
        <v>4.8482307616162797E-2</v>
      </c>
      <c r="KT82" s="35">
        <v>1.0424389660971399E-3</v>
      </c>
      <c r="KU82" s="35">
        <v>3.8924584651260002E-2</v>
      </c>
      <c r="KV82" s="35">
        <v>4.0658356279125799E-2</v>
      </c>
      <c r="KW82" s="35">
        <v>3.7167751649501801E-3</v>
      </c>
      <c r="KX82" s="35">
        <v>7.7618519193792699E-3</v>
      </c>
      <c r="KY82" s="35">
        <v>4.9397724718674402E-2</v>
      </c>
      <c r="KZ82" s="35">
        <v>3.5506574397708799E-3</v>
      </c>
      <c r="LA82" s="35">
        <v>1E-4</v>
      </c>
      <c r="LB82" s="35">
        <v>5.0174704558097097E-2</v>
      </c>
      <c r="LC82" s="35">
        <v>0.14408785232319099</v>
      </c>
      <c r="LD82" s="35">
        <v>3.6620007309396299E-3</v>
      </c>
      <c r="LE82" s="35">
        <v>6.2451021575059499E-3</v>
      </c>
      <c r="LF82" s="35">
        <v>3.6333155375974798E-3</v>
      </c>
      <c r="LG82" s="35">
        <v>7.1872829833846703E-3</v>
      </c>
      <c r="LH82" s="35">
        <v>0.12572069873990799</v>
      </c>
      <c r="LI82" s="35">
        <v>4.1066538662258102E-2</v>
      </c>
      <c r="LJ82" s="35">
        <v>8.0320837503427001E-2</v>
      </c>
      <c r="LK82" s="35">
        <v>9.27349311094448E-3</v>
      </c>
      <c r="LL82" s="35">
        <v>3.8366612032188399E-2</v>
      </c>
      <c r="LM82" s="35">
        <v>4.82052602078646E-2</v>
      </c>
      <c r="LN82" s="35">
        <v>1.19332753596386E-2</v>
      </c>
      <c r="LO82" s="35">
        <v>3.8327023047567903E-2</v>
      </c>
      <c r="LP82" s="35">
        <v>5.1465920906729301E-2</v>
      </c>
      <c r="LQ82" s="35">
        <v>1.6616854103711699E-2</v>
      </c>
      <c r="LR82" s="35">
        <v>1.47950228182197E-2</v>
      </c>
      <c r="LS82" s="35">
        <v>9.9441285778532201E-3</v>
      </c>
      <c r="LT82" s="35">
        <v>1E-4</v>
      </c>
      <c r="LU82" s="35">
        <v>0.142650639881619</v>
      </c>
      <c r="LV82" s="35">
        <v>4.8605172004223103E-2</v>
      </c>
      <c r="LW82" s="35">
        <v>2.4845326212388299E-2</v>
      </c>
      <c r="LX82" s="35">
        <v>6.3689346582379305E-2</v>
      </c>
      <c r="LY82" s="35">
        <v>1.1588266721798499</v>
      </c>
      <c r="LZ82" s="35">
        <v>3.5226480349573999E-2</v>
      </c>
      <c r="MA82" s="35">
        <v>1E-4</v>
      </c>
      <c r="MB82" s="35">
        <v>3.9210546113820303E-3</v>
      </c>
      <c r="MC82" s="35">
        <v>7.7921401960882502E-3</v>
      </c>
      <c r="MD82" s="35">
        <v>4.1026157406742602E-3</v>
      </c>
      <c r="ME82" s="35">
        <v>1E-4</v>
      </c>
      <c r="MF82" s="35">
        <v>1E-4</v>
      </c>
      <c r="MG82" s="35">
        <v>1E-4</v>
      </c>
      <c r="MH82" s="35">
        <v>3.8410902590602397E-2</v>
      </c>
      <c r="MI82" s="35">
        <v>7.6844383850152497E-3</v>
      </c>
      <c r="MJ82" s="35">
        <v>3.1352535970650498E-2</v>
      </c>
      <c r="MK82" s="35">
        <v>1E-4</v>
      </c>
      <c r="ML82" s="35">
        <v>2.2431659898260801E-3</v>
      </c>
      <c r="MM82" s="35">
        <v>1E-4</v>
      </c>
      <c r="MN82" s="35">
        <v>7.4275234421714098E-3</v>
      </c>
      <c r="MO82" s="35">
        <v>4.5400284111916399E-2</v>
      </c>
      <c r="MP82" s="35">
        <v>2.67907349801245E-3</v>
      </c>
      <c r="MQ82" s="35">
        <v>1E-4</v>
      </c>
      <c r="MR82" s="35">
        <v>1.53129189353338E-2</v>
      </c>
      <c r="MS82" s="35">
        <v>1E-4</v>
      </c>
      <c r="MT82" s="35">
        <v>1E-4</v>
      </c>
      <c r="MU82" s="35">
        <v>1E-4</v>
      </c>
      <c r="MV82" s="35">
        <v>1.4245095559056399E-2</v>
      </c>
      <c r="MW82" s="35">
        <v>1.95292043751843E-3</v>
      </c>
      <c r="MX82" s="35">
        <v>6.9541050480625196E-3</v>
      </c>
      <c r="MY82" s="35">
        <v>1E-4</v>
      </c>
      <c r="MZ82" s="35">
        <v>1E-4</v>
      </c>
      <c r="NA82" s="35">
        <v>1E-4</v>
      </c>
      <c r="NB82" s="35">
        <v>1.01159835267239E-4</v>
      </c>
      <c r="NC82" s="35">
        <v>1.14038435642197E-3</v>
      </c>
      <c r="ND82" s="35">
        <v>1.38862061335396</v>
      </c>
      <c r="NE82" s="35">
        <v>1E-4</v>
      </c>
      <c r="NF82" s="35">
        <v>1E-4</v>
      </c>
      <c r="NG82" s="35">
        <v>1E-4</v>
      </c>
      <c r="NH82" s="35">
        <v>6.7941412540508601</v>
      </c>
      <c r="NI82" s="35">
        <v>7.2776303060415298E-2</v>
      </c>
      <c r="NJ82" s="35">
        <v>4.6818159459974199E-3</v>
      </c>
      <c r="NK82" s="35">
        <v>4.4618944185429298E-2</v>
      </c>
      <c r="NL82" s="35">
        <v>5.3493200656681297E-2</v>
      </c>
      <c r="NM82" s="35">
        <v>9.9515406206603704E-3</v>
      </c>
      <c r="NN82" s="35">
        <v>7.7953221025197306E-2</v>
      </c>
      <c r="NO82" s="35">
        <v>3.8838395737051498E-3</v>
      </c>
      <c r="NP82" s="35">
        <v>4.9480457201780403E-3</v>
      </c>
      <c r="NQ82" s="35">
        <v>0.37323599343286301</v>
      </c>
      <c r="NR82" s="35">
        <v>6.4452656834138602E-2</v>
      </c>
      <c r="NS82" s="35">
        <v>3.7374880863370999E-2</v>
      </c>
      <c r="NT82" s="35">
        <v>6.0248403398600901E-2</v>
      </c>
      <c r="NU82" s="35">
        <v>4.1940826327582802E-2</v>
      </c>
      <c r="NV82" s="35">
        <v>5.3220578474282602E-3</v>
      </c>
      <c r="NW82" s="35">
        <v>4.8521487428233104E-3</v>
      </c>
      <c r="NX82" s="35">
        <v>9.6503834891888393E-2</v>
      </c>
    </row>
    <row r="83" spans="1:388" x14ac:dyDescent="0.25">
      <c r="A83" s="8">
        <v>4</v>
      </c>
      <c r="B83" s="11">
        <v>78</v>
      </c>
      <c r="C83" s="6">
        <v>1E-4</v>
      </c>
      <c r="D83" s="6">
        <v>3.4202775292645001E-3</v>
      </c>
      <c r="E83" s="6">
        <v>3.50124996662286E-3</v>
      </c>
      <c r="F83" s="6">
        <v>1.3144273630337501E-2</v>
      </c>
      <c r="G83" s="6">
        <v>7.4325927583047003E-3</v>
      </c>
      <c r="H83" s="6">
        <v>4.9361865408885701E-2</v>
      </c>
      <c r="I83" s="6">
        <v>1.98655166009585E-3</v>
      </c>
      <c r="J83" s="6">
        <v>3.9149591881380903E-2</v>
      </c>
      <c r="K83" s="6">
        <v>2.6982241102647801E-2</v>
      </c>
      <c r="L83" s="6">
        <v>6.9528307407481799E-3</v>
      </c>
      <c r="M83" s="6">
        <v>2.06402588442909</v>
      </c>
      <c r="N83" s="6">
        <v>4.8593525313409602E-2</v>
      </c>
      <c r="O83" s="6">
        <v>1.9597084724172001E-3</v>
      </c>
      <c r="P83" s="6">
        <v>3.8914763578779397E-2</v>
      </c>
      <c r="Q83" s="6">
        <v>4.0698930375559703E-2</v>
      </c>
      <c r="R83" s="6">
        <v>3.6476014638957802E-3</v>
      </c>
      <c r="S83" s="6">
        <v>7.5513612327714101E-3</v>
      </c>
      <c r="T83" s="6">
        <v>5.05188298717184E-2</v>
      </c>
      <c r="U83" s="6">
        <v>3.55407292158134E-3</v>
      </c>
      <c r="V83" s="6">
        <v>1E-4</v>
      </c>
      <c r="W83" s="6">
        <v>3.8184283254243598E-2</v>
      </c>
      <c r="X83" s="6">
        <v>6.1337972308893297E-2</v>
      </c>
      <c r="Y83" s="6">
        <v>3.6305602988808902E-3</v>
      </c>
      <c r="Z83" s="6">
        <v>6.2423964471174202E-3</v>
      </c>
      <c r="AA83" s="6">
        <v>3.7608631879801099E-3</v>
      </c>
      <c r="AB83" s="6">
        <v>7.5019305636235501E-3</v>
      </c>
      <c r="AC83" s="6">
        <v>2.6299056354538199E-2</v>
      </c>
      <c r="AD83" s="6">
        <v>4.0942426710089498E-2</v>
      </c>
      <c r="AE83" s="6">
        <v>7.7446750256101607E-2</v>
      </c>
      <c r="AF83" s="6">
        <v>1.29631848535516E-2</v>
      </c>
      <c r="AG83" s="6">
        <v>3.8355811588607201E-2</v>
      </c>
      <c r="AH83" s="6">
        <v>1E-4</v>
      </c>
      <c r="AI83" s="6">
        <v>1.14945556422755E-2</v>
      </c>
      <c r="AJ83" s="6">
        <v>1E-4</v>
      </c>
      <c r="AK83" s="6">
        <v>4.5784824103914698E-2</v>
      </c>
      <c r="AL83" s="6">
        <v>9.4271823300736707E-3</v>
      </c>
      <c r="AM83" s="6">
        <v>1.4783855651479501E-2</v>
      </c>
      <c r="AN83" s="6">
        <v>9.9497940117719303E-3</v>
      </c>
      <c r="AO83" s="6">
        <v>1E-4</v>
      </c>
      <c r="AP83" s="6">
        <v>0.14211826622634799</v>
      </c>
      <c r="AQ83" s="6">
        <v>5.70134066671307E-2</v>
      </c>
      <c r="AR83" s="6">
        <v>2.90207060458899E-2</v>
      </c>
      <c r="AS83" s="6">
        <v>6.1812278222436297E-2</v>
      </c>
      <c r="AT83" s="6">
        <v>0.74051331475739202</v>
      </c>
      <c r="AU83" s="6">
        <v>0.101134914041764</v>
      </c>
      <c r="AV83" s="6">
        <v>1E-4</v>
      </c>
      <c r="AW83" s="6">
        <v>1E-4</v>
      </c>
      <c r="AX83" s="6">
        <v>8.8524062038833895E-3</v>
      </c>
      <c r="AY83" s="6">
        <v>4.1309333658483298E-3</v>
      </c>
      <c r="AZ83" s="6">
        <v>4.8266157542351798E-3</v>
      </c>
      <c r="BA83" s="6">
        <v>1E-4</v>
      </c>
      <c r="BB83" s="6">
        <v>1E-4</v>
      </c>
      <c r="BC83" s="6">
        <v>3.8225468166804798E-2</v>
      </c>
      <c r="BD83" s="6">
        <v>7.59771425620814E-3</v>
      </c>
      <c r="BE83" s="6">
        <v>3.2536576080456299E-2</v>
      </c>
      <c r="BF83" s="6">
        <v>1E-4</v>
      </c>
      <c r="BG83" s="6">
        <v>2.4579308872310899E-3</v>
      </c>
      <c r="BH83" s="6">
        <v>1E-4</v>
      </c>
      <c r="BI83" s="6">
        <v>5.3429340531389998E-3</v>
      </c>
      <c r="BJ83" s="6">
        <v>7.6630880855218598E-3</v>
      </c>
      <c r="BK83" s="6">
        <v>2.9999740583879801E-3</v>
      </c>
      <c r="BL83" s="6">
        <v>1E-4</v>
      </c>
      <c r="BM83" s="6">
        <v>4.43781234822134E-3</v>
      </c>
      <c r="BN83" s="6">
        <v>1E-4</v>
      </c>
      <c r="BO83" s="6">
        <v>1E-4</v>
      </c>
      <c r="BP83" s="6">
        <v>1E-4</v>
      </c>
      <c r="BQ83" s="6">
        <v>1.4226704698546999E-2</v>
      </c>
      <c r="BR83" s="6">
        <v>1.9593487398724E-3</v>
      </c>
      <c r="BS83" s="6">
        <v>1E-4</v>
      </c>
      <c r="BT83" s="6">
        <v>1E-4</v>
      </c>
      <c r="BU83" s="6">
        <v>1E-4</v>
      </c>
      <c r="BV83" s="6">
        <v>1E-4</v>
      </c>
      <c r="BW83" s="6">
        <v>9.6992766059883994E-5</v>
      </c>
      <c r="BX83" s="6">
        <v>1.10174498281249E-3</v>
      </c>
      <c r="BY83" s="6">
        <v>3.3735730431538302</v>
      </c>
      <c r="BZ83" s="6">
        <v>0.138681297908849</v>
      </c>
      <c r="CA83" s="6">
        <v>1E-4</v>
      </c>
      <c r="CB83" s="6">
        <v>1E-4</v>
      </c>
      <c r="CC83" s="6">
        <v>8.0986276221530105</v>
      </c>
      <c r="CD83" s="6">
        <v>1E-4</v>
      </c>
      <c r="CE83" s="6">
        <v>7.0242788753415901E-3</v>
      </c>
      <c r="CF83" s="6">
        <v>6.1574089545889797E-2</v>
      </c>
      <c r="CG83" s="6">
        <v>5.5936016552262602E-2</v>
      </c>
      <c r="CH83" s="6">
        <v>9.9830924526853795E-3</v>
      </c>
      <c r="CI83" s="6">
        <v>7.7577613899741799E-2</v>
      </c>
      <c r="CJ83" s="6">
        <v>5.1091278255326897E-3</v>
      </c>
      <c r="CK83" s="6">
        <v>4.1831132621579399E-3</v>
      </c>
      <c r="CL83" s="6">
        <v>0.34285000662316301</v>
      </c>
      <c r="CM83" s="6">
        <v>5.82661248880567E-2</v>
      </c>
      <c r="CN83" s="6">
        <v>3.7719511776540399E-2</v>
      </c>
      <c r="CO83" s="6">
        <v>5.1657537058416997E-2</v>
      </c>
      <c r="CP83" s="6">
        <v>4.2964168421962698E-2</v>
      </c>
      <c r="CQ83" s="6">
        <v>6.19075171035723E-3</v>
      </c>
      <c r="CR83" s="6">
        <v>5.6502417194269601E-3</v>
      </c>
      <c r="CS83" s="6">
        <v>8.1631407033152401E-2</v>
      </c>
      <c r="CT83" s="8"/>
      <c r="CU83" s="12">
        <v>78</v>
      </c>
      <c r="CV83" s="25">
        <v>1E-4</v>
      </c>
      <c r="CW83" s="25">
        <v>3.3930080009755398E-3</v>
      </c>
      <c r="CX83" s="25">
        <v>3.4769467239584699E-3</v>
      </c>
      <c r="CY83" s="25">
        <v>3.84977083782835E-2</v>
      </c>
      <c r="CZ83" s="25">
        <v>9.35082050855316E-4</v>
      </c>
      <c r="DA83" s="25">
        <v>0.56370370452398</v>
      </c>
      <c r="DB83" s="25">
        <v>1.9498834709442199E-3</v>
      </c>
      <c r="DC83" s="25">
        <v>4.5368052623015201E-2</v>
      </c>
      <c r="DD83" s="25">
        <v>0.117542992447248</v>
      </c>
      <c r="DE83" s="25">
        <v>1.52929665613439E-2</v>
      </c>
      <c r="DF83" s="25">
        <v>3.2580536161035298</v>
      </c>
      <c r="DG83" s="25">
        <v>4.8810807641572897E-2</v>
      </c>
      <c r="DH83" s="25">
        <v>1E-4</v>
      </c>
      <c r="DI83" s="25">
        <v>4.0166629444262303E-2</v>
      </c>
      <c r="DJ83" s="25">
        <v>4.0765652434698901E-2</v>
      </c>
      <c r="DK83" s="25">
        <v>3.8662139087331298E-3</v>
      </c>
      <c r="DL83" s="25">
        <v>1E-4</v>
      </c>
      <c r="DM83" s="25">
        <v>5.18357557196613E-2</v>
      </c>
      <c r="DN83" s="25">
        <v>4.3863813914623503E-3</v>
      </c>
      <c r="DO83" s="25">
        <v>0.394715521776631</v>
      </c>
      <c r="DP83" s="25">
        <v>3.98456443560073E-2</v>
      </c>
      <c r="DQ83" s="25">
        <v>3.9491409367747102E-2</v>
      </c>
      <c r="DR83" s="25">
        <v>3.8337951470924199E-3</v>
      </c>
      <c r="DS83" s="25">
        <v>6.24815985367353E-3</v>
      </c>
      <c r="DT83" s="25">
        <v>4.2897501574437101E-3</v>
      </c>
      <c r="DU83" s="25">
        <v>7.4980895399213796E-3</v>
      </c>
      <c r="DV83" s="25">
        <v>1.47123948703326E-2</v>
      </c>
      <c r="DW83" s="25">
        <v>4.0761534747969501E-2</v>
      </c>
      <c r="DX83" s="25">
        <v>7.8536524947456096E-2</v>
      </c>
      <c r="DY83" s="25">
        <v>7.6106723817842906E-2</v>
      </c>
      <c r="DZ83" s="25">
        <v>3.9245875886867197E-2</v>
      </c>
      <c r="EA83" s="25">
        <v>0.86403794106555498</v>
      </c>
      <c r="EB83" s="25">
        <v>1.1093607260638599E-2</v>
      </c>
      <c r="EC83" s="25">
        <v>3.8504144481294002E-2</v>
      </c>
      <c r="ED83" s="25">
        <v>0.104423386648787</v>
      </c>
      <c r="EE83" s="25">
        <v>1.9324283868377399E-2</v>
      </c>
      <c r="EF83" s="25">
        <v>1.47810737501344E-2</v>
      </c>
      <c r="EG83" s="25">
        <v>1.00175060703928E-2</v>
      </c>
      <c r="EH83" s="25">
        <v>1E-4</v>
      </c>
      <c r="EI83" s="25">
        <v>0.155140441783859</v>
      </c>
      <c r="EJ83" s="25">
        <v>7.1433336612459403E-2</v>
      </c>
      <c r="EK83" s="25">
        <v>4.8833967221116298E-2</v>
      </c>
      <c r="EL83" s="25">
        <v>0.12234823874024101</v>
      </c>
      <c r="EM83" s="25">
        <v>2.3352968249789301</v>
      </c>
      <c r="EN83" s="25">
        <v>0.19676648490243201</v>
      </c>
      <c r="EO83" s="25">
        <v>1E-4</v>
      </c>
      <c r="EP83" s="25">
        <v>5.2966659742100398E-3</v>
      </c>
      <c r="EQ83" s="25">
        <v>1.5269064130741101E-2</v>
      </c>
      <c r="ER83" s="25">
        <v>1E-4</v>
      </c>
      <c r="ES83" s="25">
        <v>1E-4</v>
      </c>
      <c r="ET83" s="25">
        <v>1E-4</v>
      </c>
      <c r="EU83" s="25">
        <v>1E-4</v>
      </c>
      <c r="EV83" s="25">
        <v>3.8520980916389398E-2</v>
      </c>
      <c r="EW83" s="25">
        <v>7.7791101231670101E-3</v>
      </c>
      <c r="EX83" s="25">
        <v>3.3024271958345598E-2</v>
      </c>
      <c r="EY83" s="25">
        <v>0.49785720330917799</v>
      </c>
      <c r="EZ83" s="25">
        <v>2.4476025141665801E-3</v>
      </c>
      <c r="FA83" s="25">
        <v>5.3795669213068796E-4</v>
      </c>
      <c r="FB83" s="25">
        <v>5.84582711780594E-3</v>
      </c>
      <c r="FC83" s="25">
        <v>7.9669479223951605E-3</v>
      </c>
      <c r="FD83" s="25">
        <v>2.66964782947353E-3</v>
      </c>
      <c r="FE83" s="25">
        <v>1E-4</v>
      </c>
      <c r="FF83" s="25">
        <v>4.4668637185923003E-2</v>
      </c>
      <c r="FG83" s="25">
        <v>0.216623076492442</v>
      </c>
      <c r="FH83" s="25">
        <v>3.8741014244323101E-3</v>
      </c>
      <c r="FI83" s="25">
        <v>1E-4</v>
      </c>
      <c r="FJ83" s="25">
        <v>1E-4</v>
      </c>
      <c r="FK83" s="25">
        <v>1E-4</v>
      </c>
      <c r="FL83" s="25">
        <v>6.9542616903113096E-3</v>
      </c>
      <c r="FM83" s="25">
        <v>1E-4</v>
      </c>
      <c r="FN83" s="25">
        <v>1E-4</v>
      </c>
      <c r="FO83" s="25">
        <v>1E-4</v>
      </c>
      <c r="FP83" s="25">
        <v>2.23273144977981E-4</v>
      </c>
      <c r="FQ83" s="25">
        <v>1.23498734379859E-3</v>
      </c>
      <c r="FR83" s="25">
        <v>5.4394640163318702</v>
      </c>
      <c r="FS83" s="25">
        <v>1E-4</v>
      </c>
      <c r="FT83" s="25">
        <v>1E-4</v>
      </c>
      <c r="FU83" s="25">
        <v>1E-4</v>
      </c>
      <c r="FV83" s="25">
        <v>13.9558932952155</v>
      </c>
      <c r="FW83" s="25">
        <v>1E-4</v>
      </c>
      <c r="FX83" s="25">
        <v>1.7089591975541701E-2</v>
      </c>
      <c r="FY83" s="25">
        <v>5.4006538418601799E-2</v>
      </c>
      <c r="FZ83" s="25">
        <v>6.6661310762553799E-2</v>
      </c>
      <c r="GA83" s="25">
        <v>1.06807050168996E-2</v>
      </c>
      <c r="GB83" s="25">
        <v>8.0398528159525001E-2</v>
      </c>
      <c r="GC83" s="25">
        <v>5.84583080879701E-3</v>
      </c>
      <c r="GD83" s="25">
        <v>6.42970818516851E-3</v>
      </c>
      <c r="GE83" s="25">
        <v>0.29732612005630499</v>
      </c>
      <c r="GF83" s="25">
        <v>0.121089839783923</v>
      </c>
      <c r="GG83" s="25">
        <v>4.1283730156205997E-2</v>
      </c>
      <c r="GH83" s="25">
        <v>9.6366871084832897E-2</v>
      </c>
      <c r="GI83" s="25">
        <v>4.5508619627460702E-2</v>
      </c>
      <c r="GJ83" s="25">
        <v>9.2928332811993003E-3</v>
      </c>
      <c r="GK83" s="25">
        <v>7.8495798543081995E-3</v>
      </c>
      <c r="GL83" s="25">
        <v>0.106174094054412</v>
      </c>
      <c r="GM83" s="8"/>
      <c r="GN83" s="13">
        <v>78</v>
      </c>
      <c r="GO83" s="29">
        <v>1E-4</v>
      </c>
      <c r="GP83" s="29">
        <v>3.5170626690681399E-3</v>
      </c>
      <c r="GQ83" s="29">
        <v>3.8243680480126402E-3</v>
      </c>
      <c r="GR83" s="29">
        <v>2.3349560125049299E-2</v>
      </c>
      <c r="GS83" s="29">
        <v>4.1319822266537701E-2</v>
      </c>
      <c r="GT83" s="29">
        <v>1.48717298403788</v>
      </c>
      <c r="GU83" s="29">
        <v>3.81136567094457E-3</v>
      </c>
      <c r="GV83" s="29">
        <v>2.293909823194E-2</v>
      </c>
      <c r="GW83" s="29">
        <v>6.5760602751813196E-2</v>
      </c>
      <c r="GX83" s="29">
        <v>2.2377899522157802E-3</v>
      </c>
      <c r="GY83" s="29">
        <v>0.94986382448502005</v>
      </c>
      <c r="GZ83" s="29">
        <v>4.8777316665580002E-2</v>
      </c>
      <c r="HA83" s="29">
        <v>2.1364026896737399E-3</v>
      </c>
      <c r="HB83" s="29">
        <v>4.0198224154071302E-2</v>
      </c>
      <c r="HC83" s="29">
        <v>4.18710654874139E-2</v>
      </c>
      <c r="HD83" s="29">
        <v>4.1206282569506902E-3</v>
      </c>
      <c r="HE83" s="29">
        <v>1E-4</v>
      </c>
      <c r="HF83" s="29">
        <v>5.0890419415651797E-2</v>
      </c>
      <c r="HG83" s="29">
        <v>3.7249730249795201E-3</v>
      </c>
      <c r="HH83" s="29">
        <v>9.7933258854212404E-2</v>
      </c>
      <c r="HI83" s="29">
        <v>4.3046414564355102E-2</v>
      </c>
      <c r="HJ83" s="29">
        <v>0.17516818513781601</v>
      </c>
      <c r="HK83" s="29">
        <v>3.8336322010786498E-3</v>
      </c>
      <c r="HL83" s="29">
        <v>6.0503244287375803E-3</v>
      </c>
      <c r="HM83" s="29">
        <v>4.08324521565897E-3</v>
      </c>
      <c r="HN83" s="29">
        <v>8.1313205711243692E-3</v>
      </c>
      <c r="HO83" s="29">
        <v>0.14591753247137601</v>
      </c>
      <c r="HP83" s="29">
        <v>4.1935418384313097E-2</v>
      </c>
      <c r="HQ83" s="29">
        <v>8.3032683646398098E-2</v>
      </c>
      <c r="HR83" s="29">
        <v>4.4341870494976898E-2</v>
      </c>
      <c r="HS83" s="29">
        <v>3.8902856526354203E-2</v>
      </c>
      <c r="HT83" s="29">
        <v>1E-4</v>
      </c>
      <c r="HU83" s="29">
        <v>1.46720099141239E-2</v>
      </c>
      <c r="HV83" s="29">
        <v>3.83903481325562E-2</v>
      </c>
      <c r="HW83" s="29">
        <v>5.01961872542167E-2</v>
      </c>
      <c r="HX83" s="29">
        <v>3.4178355046739502E-2</v>
      </c>
      <c r="HY83" s="29">
        <v>1.4802859541675401E-2</v>
      </c>
      <c r="HZ83" s="29">
        <v>9.8899980419344408E-3</v>
      </c>
      <c r="IA83" s="29">
        <v>1E-4</v>
      </c>
      <c r="IB83" s="29">
        <v>0.14020804626268399</v>
      </c>
      <c r="IC83" s="29">
        <v>4.9059050152549501E-2</v>
      </c>
      <c r="ID83" s="29">
        <v>2.7809678807527698E-2</v>
      </c>
      <c r="IE83" s="29">
        <v>0.108762421177136</v>
      </c>
      <c r="IF83" s="29">
        <v>3.05356142438105</v>
      </c>
      <c r="IG83" s="29">
        <v>0.169167676040611</v>
      </c>
      <c r="IH83" s="29">
        <v>5.6180534828199303E-3</v>
      </c>
      <c r="II83" s="29">
        <v>4.2515614373767E-3</v>
      </c>
      <c r="IJ83" s="29">
        <v>8.2258590535145403E-3</v>
      </c>
      <c r="IK83" s="29">
        <v>1E-4</v>
      </c>
      <c r="IL83" s="29">
        <v>1.24885017725425E-2</v>
      </c>
      <c r="IM83" s="29">
        <v>1E-4</v>
      </c>
      <c r="IN83" s="29">
        <v>1E-4</v>
      </c>
      <c r="IO83" s="29">
        <v>4.5431862666202999E-2</v>
      </c>
      <c r="IP83" s="29">
        <v>7.9897697813096497E-3</v>
      </c>
      <c r="IQ83" s="29">
        <v>3.3662848414395902E-2</v>
      </c>
      <c r="IR83" s="29">
        <v>0.44660413219630801</v>
      </c>
      <c r="IS83" s="29">
        <v>2.1598266114799102E-3</v>
      </c>
      <c r="IT83" s="29">
        <v>3.7434280208879398E-3</v>
      </c>
      <c r="IU83" s="29">
        <v>3.9941022446781599E-3</v>
      </c>
      <c r="IV83" s="29">
        <v>0.128763786837095</v>
      </c>
      <c r="IW83" s="29">
        <v>3.8528577672711198E-3</v>
      </c>
      <c r="IX83" s="29">
        <v>1E-4</v>
      </c>
      <c r="IY83" s="29">
        <v>1.6010045164639702E-2</v>
      </c>
      <c r="IZ83" s="29">
        <v>1E-4</v>
      </c>
      <c r="JA83" s="29">
        <v>1.9723896834901999E-2</v>
      </c>
      <c r="JB83" s="29">
        <v>1E-4</v>
      </c>
      <c r="JC83" s="29">
        <v>1.4457828079535899E-2</v>
      </c>
      <c r="JD83" s="29">
        <v>1.9934529984078002E-3</v>
      </c>
      <c r="JE83" s="29">
        <v>6.9657971681208698E-3</v>
      </c>
      <c r="JF83" s="29">
        <v>1E-4</v>
      </c>
      <c r="JG83" s="29">
        <v>1E-4</v>
      </c>
      <c r="JH83" s="29">
        <v>1E-4</v>
      </c>
      <c r="JI83" s="29">
        <v>1.02027679669119E-4</v>
      </c>
      <c r="JJ83" s="29">
        <v>1.1159824378033801E-3</v>
      </c>
      <c r="JK83" s="29">
        <v>2.3997476823651001</v>
      </c>
      <c r="JL83" s="29">
        <v>1E-4</v>
      </c>
      <c r="JM83" s="29">
        <v>1E-4</v>
      </c>
      <c r="JN83" s="29">
        <v>1E-4</v>
      </c>
      <c r="JO83" s="29">
        <v>10.113189848904501</v>
      </c>
      <c r="JP83" s="29">
        <v>1E-4</v>
      </c>
      <c r="JQ83" s="29">
        <v>2.3071612996903398E-2</v>
      </c>
      <c r="JR83" s="29">
        <v>9.0232922590028394E-2</v>
      </c>
      <c r="JS83" s="29">
        <v>0.12765825778125101</v>
      </c>
      <c r="JT83" s="29">
        <v>1.04255869147051E-2</v>
      </c>
      <c r="JU83" s="29">
        <v>8.3795828776772496E-2</v>
      </c>
      <c r="JV83" s="29">
        <v>6.7049678893327603E-3</v>
      </c>
      <c r="JW83" s="29">
        <v>4.2070715672026101E-3</v>
      </c>
      <c r="JX83" s="29">
        <v>0.47722495554912298</v>
      </c>
      <c r="JY83" s="29">
        <v>0.105907506879035</v>
      </c>
      <c r="JZ83" s="29">
        <v>3.88517938832251E-2</v>
      </c>
      <c r="KA83" s="29">
        <v>0.10533175615909</v>
      </c>
      <c r="KB83" s="29">
        <v>4.5326310611235203E-2</v>
      </c>
      <c r="KC83" s="29">
        <v>5.9868009165610896E-3</v>
      </c>
      <c r="KD83" s="29">
        <v>1.02523639424847E-2</v>
      </c>
      <c r="KE83" s="29">
        <v>0.111718343542592</v>
      </c>
      <c r="KF83" s="8"/>
      <c r="KG83" s="15">
        <v>78</v>
      </c>
      <c r="KH83" s="35">
        <v>1E-4</v>
      </c>
      <c r="KI83" s="35">
        <v>3.4577178415299099E-3</v>
      </c>
      <c r="KJ83" s="35">
        <v>3.5771184162044899E-3</v>
      </c>
      <c r="KK83" s="35">
        <v>2.2616857441378001E-2</v>
      </c>
      <c r="KL83" s="35">
        <v>2.0886734517376201E-2</v>
      </c>
      <c r="KM83" s="35">
        <v>0.50407033137498503</v>
      </c>
      <c r="KN83" s="35">
        <v>2.0686302390896501E-3</v>
      </c>
      <c r="KO83" s="35">
        <v>3.83116641179366E-2</v>
      </c>
      <c r="KP83" s="35">
        <v>4.2011531622475E-2</v>
      </c>
      <c r="KQ83" s="35">
        <v>6.3736297870087303E-3</v>
      </c>
      <c r="KR83" s="35">
        <v>1.42840941806477</v>
      </c>
      <c r="KS83" s="35">
        <v>4.9129884447430598E-2</v>
      </c>
      <c r="KT83" s="35">
        <v>2.2959640230690199E-3</v>
      </c>
      <c r="KU83" s="35">
        <v>3.9051863251677699E-2</v>
      </c>
      <c r="KV83" s="35">
        <v>4.0690104579352203E-2</v>
      </c>
      <c r="KW83" s="35">
        <v>3.7759307909958099E-3</v>
      </c>
      <c r="KX83" s="35">
        <v>1.0606616193231701E-2</v>
      </c>
      <c r="KY83" s="35">
        <v>1E-4</v>
      </c>
      <c r="KZ83" s="35">
        <v>3.82777178979946E-3</v>
      </c>
      <c r="LA83" s="35">
        <v>1E-4</v>
      </c>
      <c r="LB83" s="35">
        <v>4.3757624900104701E-2</v>
      </c>
      <c r="LC83" s="35">
        <v>5.2039246475034502E-2</v>
      </c>
      <c r="LD83" s="35">
        <v>3.7823830305745601E-3</v>
      </c>
      <c r="LE83" s="35">
        <v>6.28808335347139E-3</v>
      </c>
      <c r="LF83" s="35">
        <v>4.1013708294896202E-3</v>
      </c>
      <c r="LG83" s="35">
        <v>8.3503341709289594E-3</v>
      </c>
      <c r="LH83" s="35">
        <v>3.2840834045933E-2</v>
      </c>
      <c r="LI83" s="35">
        <v>4.3721415013833302E-2</v>
      </c>
      <c r="LJ83" s="35">
        <v>7.8417776563714903E-2</v>
      </c>
      <c r="LK83" s="35">
        <v>6.1040698274740797E-2</v>
      </c>
      <c r="LL83" s="35">
        <v>3.8755436623404298E-2</v>
      </c>
      <c r="LM83" s="35">
        <v>1E-4</v>
      </c>
      <c r="LN83" s="35">
        <v>1.26277999135741E-2</v>
      </c>
      <c r="LO83" s="35">
        <v>3.8286738555927999E-2</v>
      </c>
      <c r="LP83" s="35">
        <v>0.12791799022030401</v>
      </c>
      <c r="LQ83" s="35">
        <v>9.7283305127784693E-3</v>
      </c>
      <c r="LR83" s="35">
        <v>1.48441179614958E-2</v>
      </c>
      <c r="LS83" s="35">
        <v>1.00274356884402E-2</v>
      </c>
      <c r="LT83" s="35">
        <v>1E-4</v>
      </c>
      <c r="LU83" s="35">
        <v>0.14057239515416201</v>
      </c>
      <c r="LV83" s="35">
        <v>6.2852981458828894E-2</v>
      </c>
      <c r="LW83" s="35">
        <v>4.0408698086720603E-2</v>
      </c>
      <c r="LX83" s="35">
        <v>9.9401732532248696E-2</v>
      </c>
      <c r="LY83" s="35">
        <v>1.05800122913263</v>
      </c>
      <c r="LZ83" s="35">
        <v>6.6913498373659105E-2</v>
      </c>
      <c r="MA83" s="35">
        <v>1E-4</v>
      </c>
      <c r="MB83" s="35">
        <v>4.1651078821517296E-3</v>
      </c>
      <c r="MC83" s="35">
        <v>1.9383371827416399E-2</v>
      </c>
      <c r="MD83" s="35">
        <v>1E-4</v>
      </c>
      <c r="ME83" s="35">
        <v>1.3997682943055E-2</v>
      </c>
      <c r="MF83" s="35">
        <v>1E-4</v>
      </c>
      <c r="MG83" s="35">
        <v>1E-4</v>
      </c>
      <c r="MH83" s="35">
        <v>3.8548149790398903E-2</v>
      </c>
      <c r="MI83" s="35">
        <v>7.7922161141369198E-3</v>
      </c>
      <c r="MJ83" s="35">
        <v>3.32012910201782E-2</v>
      </c>
      <c r="MK83" s="35">
        <v>0.25709690428809701</v>
      </c>
      <c r="ML83" s="35">
        <v>2.2568974175343299E-3</v>
      </c>
      <c r="MM83" s="35">
        <v>1E-4</v>
      </c>
      <c r="MN83" s="35">
        <v>3.4919601955341298E-3</v>
      </c>
      <c r="MO83" s="35">
        <v>9.8711972164019692E-3</v>
      </c>
      <c r="MP83" s="35">
        <v>2.81690007250964E-3</v>
      </c>
      <c r="MQ83" s="35">
        <v>1E-4</v>
      </c>
      <c r="MR83" s="35">
        <v>3.6319561596576302E-2</v>
      </c>
      <c r="MS83" s="35">
        <v>1.1241408438023099</v>
      </c>
      <c r="MT83" s="35">
        <v>1E-4</v>
      </c>
      <c r="MU83" s="35">
        <v>1E-4</v>
      </c>
      <c r="MV83" s="35">
        <v>1.4693467908099399E-2</v>
      </c>
      <c r="MW83" s="35">
        <v>1.95873843248478E-3</v>
      </c>
      <c r="MX83" s="35">
        <v>6.9730898854343101E-3</v>
      </c>
      <c r="MY83" s="35">
        <v>1E-4</v>
      </c>
      <c r="MZ83" s="35">
        <v>1E-4</v>
      </c>
      <c r="NA83" s="35">
        <v>1E-4</v>
      </c>
      <c r="NB83" s="35">
        <v>1.18906730724226E-4</v>
      </c>
      <c r="NC83" s="35">
        <v>1.12162417181194E-3</v>
      </c>
      <c r="ND83" s="35">
        <v>3.8683776274331301</v>
      </c>
      <c r="NE83" s="35">
        <v>1E-4</v>
      </c>
      <c r="NF83" s="35">
        <v>1.83682606726709E-6</v>
      </c>
      <c r="NG83" s="35">
        <v>1E-4</v>
      </c>
      <c r="NH83" s="35">
        <v>13.088184708217799</v>
      </c>
      <c r="NI83" s="35">
        <v>1E-4</v>
      </c>
      <c r="NJ83" s="35">
        <v>1.5153390843752499E-2</v>
      </c>
      <c r="NK83" s="35">
        <v>5.9800205752739602E-2</v>
      </c>
      <c r="NL83" s="35">
        <v>7.3795190803443503E-2</v>
      </c>
      <c r="NM83" s="35">
        <v>1.15529941773942E-2</v>
      </c>
      <c r="NN83" s="35">
        <v>8.14671704984571E-2</v>
      </c>
      <c r="NO83" s="35">
        <v>5.1931173259527202E-3</v>
      </c>
      <c r="NP83" s="35">
        <v>4.82397166099222E-3</v>
      </c>
      <c r="NQ83" s="35">
        <v>0.52483238666408605</v>
      </c>
      <c r="NR83" s="35">
        <v>9.4279464223159498E-2</v>
      </c>
      <c r="NS83" s="35">
        <v>4.11055947342404E-2</v>
      </c>
      <c r="NT83" s="35">
        <v>9.3496338047329E-2</v>
      </c>
      <c r="NU83" s="35">
        <v>4.4957884674199998E-2</v>
      </c>
      <c r="NV83" s="35">
        <v>6.4595256378995802E-3</v>
      </c>
      <c r="NW83" s="35">
        <v>1.01927812588494E-2</v>
      </c>
      <c r="NX83" s="35">
        <v>0.12573775578950999</v>
      </c>
    </row>
    <row r="84" spans="1:388" x14ac:dyDescent="0.25">
      <c r="A84" s="8">
        <v>5</v>
      </c>
      <c r="B84" s="11">
        <v>101</v>
      </c>
      <c r="C84" s="6">
        <v>1E-4</v>
      </c>
      <c r="D84" s="6">
        <v>3.3808337301103599E-3</v>
      </c>
      <c r="E84" s="6">
        <v>3.3967149455542598E-3</v>
      </c>
      <c r="F84" s="6">
        <v>1.0109182979382699E-2</v>
      </c>
      <c r="G84" s="6">
        <v>1E-4</v>
      </c>
      <c r="H84" s="6">
        <v>0.106582421739079</v>
      </c>
      <c r="I84" s="6">
        <v>1.09659495618958E-2</v>
      </c>
      <c r="J84" s="6">
        <v>2.7322087078991801E-2</v>
      </c>
      <c r="K84" s="6">
        <v>1.38757646570153E-2</v>
      </c>
      <c r="L84" s="6">
        <v>7.5651342504988204E-6</v>
      </c>
      <c r="M84" s="6">
        <v>1.4774876876124201</v>
      </c>
      <c r="N84" s="6">
        <v>4.84966141370353E-2</v>
      </c>
      <c r="O84" s="6">
        <v>7.4413973036495905E-4</v>
      </c>
      <c r="P84" s="6">
        <v>3.8657200629952301E-2</v>
      </c>
      <c r="Q84" s="6">
        <v>4.1393109277791801E-2</v>
      </c>
      <c r="R84" s="6">
        <v>3.6110343435625798E-3</v>
      </c>
      <c r="S84" s="6">
        <v>6.7794902508678898E-3</v>
      </c>
      <c r="T84" s="6">
        <v>1E-4</v>
      </c>
      <c r="U84" s="6">
        <v>3.4257525451323501E-3</v>
      </c>
      <c r="V84" s="6">
        <v>1E-4</v>
      </c>
      <c r="W84" s="6">
        <v>4.7788304135216397E-2</v>
      </c>
      <c r="X84" s="6">
        <v>0.200372117217372</v>
      </c>
      <c r="Y84" s="6">
        <v>3.5978071480924799E-3</v>
      </c>
      <c r="Z84" s="6">
        <v>6.0749004405666997E-3</v>
      </c>
      <c r="AA84" s="6">
        <v>1E-4</v>
      </c>
      <c r="AB84" s="6">
        <v>7.1709737518940199E-3</v>
      </c>
      <c r="AC84" s="6">
        <v>0.17173000953952</v>
      </c>
      <c r="AD84" s="6">
        <v>4.0828343275433297E-2</v>
      </c>
      <c r="AE84" s="6">
        <v>7.8179711108867095E-2</v>
      </c>
      <c r="AF84" s="6">
        <v>1.9221980540783199E-2</v>
      </c>
      <c r="AG84" s="6">
        <v>3.8301693407740901E-2</v>
      </c>
      <c r="AH84" s="6">
        <v>3.8104860696794599E-2</v>
      </c>
      <c r="AI84" s="6">
        <v>1.0634224051095599E-2</v>
      </c>
      <c r="AJ84" s="6">
        <v>1E-4</v>
      </c>
      <c r="AK84" s="6">
        <v>4.35718450187653E-2</v>
      </c>
      <c r="AL84" s="6">
        <v>7.9296467145166093E-3</v>
      </c>
      <c r="AM84" s="6">
        <v>1.47901145417829E-2</v>
      </c>
      <c r="AN84" s="6">
        <v>9.8907622460243701E-3</v>
      </c>
      <c r="AO84" s="6">
        <v>1E-4</v>
      </c>
      <c r="AP84" s="6">
        <v>0.139182678540617</v>
      </c>
      <c r="AQ84" s="6">
        <v>4.8405250026976002E-2</v>
      </c>
      <c r="AR84" s="6">
        <v>2.6786033265845301E-2</v>
      </c>
      <c r="AS84" s="6">
        <v>5.7144107790420499E-2</v>
      </c>
      <c r="AT84" s="6">
        <v>1.2577366459244399</v>
      </c>
      <c r="AU84" s="6">
        <v>9.7410381650665893E-3</v>
      </c>
      <c r="AV84" s="6">
        <v>1E-4</v>
      </c>
      <c r="AW84" s="6">
        <v>3.75162096427462E-3</v>
      </c>
      <c r="AX84" s="6">
        <v>5.6342196662257796E-3</v>
      </c>
      <c r="AY84" s="6">
        <v>1E-4</v>
      </c>
      <c r="AZ84" s="6">
        <v>1E-4</v>
      </c>
      <c r="BA84" s="6">
        <v>1E-4</v>
      </c>
      <c r="BB84" s="6">
        <v>1E-4</v>
      </c>
      <c r="BC84" s="6">
        <v>3.8325457900351398E-2</v>
      </c>
      <c r="BD84" s="6">
        <v>7.3887505588580401E-3</v>
      </c>
      <c r="BE84" s="6">
        <v>3.1347821686260199E-2</v>
      </c>
      <c r="BF84" s="6">
        <v>1E-4</v>
      </c>
      <c r="BG84" s="6">
        <v>2.1727800661280601E-3</v>
      </c>
      <c r="BH84" s="6">
        <v>1E-4</v>
      </c>
      <c r="BI84" s="6">
        <v>3.9769567877449502E-3</v>
      </c>
      <c r="BJ84" s="6">
        <v>2.79014010504821E-2</v>
      </c>
      <c r="BK84" s="6">
        <v>3.2892085144303599E-3</v>
      </c>
      <c r="BL84" s="6">
        <v>1E-4</v>
      </c>
      <c r="BM84" s="6">
        <v>1.15056228467543E-2</v>
      </c>
      <c r="BN84" s="6">
        <v>1E-4</v>
      </c>
      <c r="BO84" s="6">
        <v>1E-4</v>
      </c>
      <c r="BP84" s="6">
        <v>1E-4</v>
      </c>
      <c r="BQ84" s="6">
        <v>1.4069638134061001E-2</v>
      </c>
      <c r="BR84" s="6">
        <v>1.9470527715924699E-3</v>
      </c>
      <c r="BS84" s="6">
        <v>6.9641103353114903E-3</v>
      </c>
      <c r="BT84" s="6">
        <v>1E-4</v>
      </c>
      <c r="BU84" s="6">
        <v>1E-4</v>
      </c>
      <c r="BV84" s="6">
        <v>1E-4</v>
      </c>
      <c r="BW84" s="6">
        <v>9.6384143325842206E-5</v>
      </c>
      <c r="BX84" s="6">
        <v>1.0928804301753199E-3</v>
      </c>
      <c r="BY84" s="6">
        <v>8.4903432579988696</v>
      </c>
      <c r="BZ84" s="6">
        <v>1E-4</v>
      </c>
      <c r="CA84" s="6">
        <v>3.69892253687888E-6</v>
      </c>
      <c r="CB84" s="6">
        <v>1E-4</v>
      </c>
      <c r="CC84" s="6">
        <v>4.2620536951295103</v>
      </c>
      <c r="CD84" s="6">
        <v>0.65647150486868799</v>
      </c>
      <c r="CE84" s="6">
        <v>4.5536004762661104E-3</v>
      </c>
      <c r="CF84" s="6">
        <v>5.8167230884707002E-2</v>
      </c>
      <c r="CG84" s="6">
        <v>5.1018576216155999E-2</v>
      </c>
      <c r="CH84" s="6">
        <v>1.00563762174555E-2</v>
      </c>
      <c r="CI84" s="6">
        <v>8.0348467937404203E-2</v>
      </c>
      <c r="CJ84" s="6">
        <v>4.6583688980850703E-3</v>
      </c>
      <c r="CK84" s="6">
        <v>4.28801603168605E-3</v>
      </c>
      <c r="CL84" s="6">
        <v>0.15207799505139799</v>
      </c>
      <c r="CM84" s="6">
        <v>3.7203445061950099E-2</v>
      </c>
      <c r="CN84" s="6">
        <v>3.7955664844668897E-2</v>
      </c>
      <c r="CO84" s="6">
        <v>1.80367756860924E-2</v>
      </c>
      <c r="CP84" s="6">
        <v>4.6990984936241299E-2</v>
      </c>
      <c r="CQ84" s="6">
        <v>4.2450042356961598E-3</v>
      </c>
      <c r="CR84" s="6">
        <v>7.6206269983109601E-3</v>
      </c>
      <c r="CS84" s="6">
        <v>3.9458382502739198E-2</v>
      </c>
      <c r="CT84" s="8"/>
      <c r="CU84" s="12">
        <v>101</v>
      </c>
      <c r="CV84" s="25">
        <v>1E-4</v>
      </c>
      <c r="CW84" s="25">
        <v>3.38753467121824E-3</v>
      </c>
      <c r="CX84" s="25">
        <v>3.58662237887766E-3</v>
      </c>
      <c r="CY84" s="25">
        <v>1.37529560553711E-2</v>
      </c>
      <c r="CZ84" s="25">
        <v>5.0875168421860998E-3</v>
      </c>
      <c r="DA84" s="25">
        <v>0.120610654786133</v>
      </c>
      <c r="DB84" s="25">
        <v>2.2364069070082101E-3</v>
      </c>
      <c r="DC84" s="25">
        <v>2.7341735646463999E-2</v>
      </c>
      <c r="DD84" s="25">
        <v>2.0878313593229999E-2</v>
      </c>
      <c r="DE84" s="25">
        <v>1.2017925031970701E-3</v>
      </c>
      <c r="DF84" s="25">
        <v>1.03780063648263</v>
      </c>
      <c r="DG84" s="25">
        <v>4.8436277879736402E-2</v>
      </c>
      <c r="DH84" s="25">
        <v>1E-4</v>
      </c>
      <c r="DI84" s="25">
        <v>3.84270044977989E-2</v>
      </c>
      <c r="DJ84" s="25">
        <v>4.0620924462828799E-2</v>
      </c>
      <c r="DK84" s="25">
        <v>3.6387770374467399E-3</v>
      </c>
      <c r="DL84" s="25">
        <v>6.8378395469676301E-3</v>
      </c>
      <c r="DM84" s="25">
        <v>4.90140475076562E-2</v>
      </c>
      <c r="DN84" s="25">
        <v>1E-4</v>
      </c>
      <c r="DO84" s="25">
        <v>1E-4</v>
      </c>
      <c r="DP84" s="25">
        <v>3.9474443716559497E-2</v>
      </c>
      <c r="DQ84" s="25">
        <v>0.19287153376837901</v>
      </c>
      <c r="DR84" s="25">
        <v>3.6718813974075202E-3</v>
      </c>
      <c r="DS84" s="25">
        <v>6.0088476331107699E-3</v>
      </c>
      <c r="DT84" s="25">
        <v>3.4885468817173301E-3</v>
      </c>
      <c r="DU84" s="25">
        <v>7.1875786138470002E-3</v>
      </c>
      <c r="DV84" s="25">
        <v>0.17316597764439001</v>
      </c>
      <c r="DW84" s="25">
        <v>4.1788168687447003E-2</v>
      </c>
      <c r="DX84" s="25">
        <v>7.8822656585983406E-2</v>
      </c>
      <c r="DY84" s="25">
        <v>1.8882560478104202E-2</v>
      </c>
      <c r="DZ84" s="25">
        <v>3.8270195355850897E-2</v>
      </c>
      <c r="EA84" s="25">
        <v>8.8347999070894301E-2</v>
      </c>
      <c r="EB84" s="25">
        <v>1.04313711469182E-2</v>
      </c>
      <c r="EC84" s="25">
        <v>1E-4</v>
      </c>
      <c r="ED84" s="25">
        <v>4.6205304922844401E-2</v>
      </c>
      <c r="EE84" s="25">
        <v>8.1023807075348599E-3</v>
      </c>
      <c r="EF84" s="25">
        <v>1.47832388359493E-2</v>
      </c>
      <c r="EG84" s="25">
        <v>9.9024626487544207E-3</v>
      </c>
      <c r="EH84" s="25">
        <v>1E-4</v>
      </c>
      <c r="EI84" s="25">
        <v>0.14052207429746899</v>
      </c>
      <c r="EJ84" s="25">
        <v>5.9722288542453303E-2</v>
      </c>
      <c r="EK84" s="25">
        <v>2.77863080488699E-2</v>
      </c>
      <c r="EL84" s="25">
        <v>6.3233838921921401E-2</v>
      </c>
      <c r="EM84" s="25">
        <v>2.3397458140132299</v>
      </c>
      <c r="EN84" s="25">
        <v>5.7630977060357302E-2</v>
      </c>
      <c r="EO84" s="25">
        <v>1E-4</v>
      </c>
      <c r="EP84" s="25">
        <v>1E-4</v>
      </c>
      <c r="EQ84" s="25">
        <v>7.3191373065215996E-3</v>
      </c>
      <c r="ER84" s="25">
        <v>1E-4</v>
      </c>
      <c r="ES84" s="25">
        <v>1E-4</v>
      </c>
      <c r="ET84" s="25">
        <v>1E-4</v>
      </c>
      <c r="EU84" s="25">
        <v>1E-4</v>
      </c>
      <c r="EV84" s="25">
        <v>3.82883857349769E-2</v>
      </c>
      <c r="EW84" s="25">
        <v>7.4932073392533702E-3</v>
      </c>
      <c r="EX84" s="25">
        <v>3.13695746047657E-2</v>
      </c>
      <c r="EY84" s="25">
        <v>1E-4</v>
      </c>
      <c r="EZ84" s="25">
        <v>2.1510382810941801E-3</v>
      </c>
      <c r="FA84" s="25">
        <v>1E-4</v>
      </c>
      <c r="FB84" s="25">
        <v>3.8029323326188502E-3</v>
      </c>
      <c r="FC84" s="25">
        <v>4.4208809339581198E-2</v>
      </c>
      <c r="FD84" s="25">
        <v>2.93918469514613E-3</v>
      </c>
      <c r="FE84" s="25">
        <v>1E-4</v>
      </c>
      <c r="FF84" s="25">
        <v>2.0592284637217999E-2</v>
      </c>
      <c r="FG84" s="25">
        <v>1E-4</v>
      </c>
      <c r="FH84" s="25">
        <v>1E-4</v>
      </c>
      <c r="FI84" s="25">
        <v>1E-4</v>
      </c>
      <c r="FJ84" s="25">
        <v>1.40745840056287E-2</v>
      </c>
      <c r="FK84" s="25">
        <v>1.94906480730378E-3</v>
      </c>
      <c r="FL84" s="25">
        <v>6.9671598433720299E-3</v>
      </c>
      <c r="FM84" s="25">
        <v>1E-4</v>
      </c>
      <c r="FN84" s="25">
        <v>1E-4</v>
      </c>
      <c r="FO84" s="25">
        <v>1E-4</v>
      </c>
      <c r="FP84" s="25">
        <v>9.3431226913550701E-5</v>
      </c>
      <c r="FQ84" s="25">
        <v>1.10338071684097E-3</v>
      </c>
      <c r="FR84" s="25">
        <v>3.72604455540234</v>
      </c>
      <c r="FS84" s="25">
        <v>1E-4</v>
      </c>
      <c r="FT84" s="25">
        <v>1E-4</v>
      </c>
      <c r="FU84" s="25">
        <v>1E-4</v>
      </c>
      <c r="FV84" s="25">
        <v>4.6405381706273197</v>
      </c>
      <c r="FW84" s="25">
        <v>1E-4</v>
      </c>
      <c r="FX84" s="25">
        <v>1E-4</v>
      </c>
      <c r="FY84" s="25">
        <v>8.1029500815247596E-2</v>
      </c>
      <c r="FZ84" s="25">
        <v>5.0672379100122698E-2</v>
      </c>
      <c r="GA84" s="25">
        <v>1.0102640311923599E-2</v>
      </c>
      <c r="GB84" s="25">
        <v>8.1919626300899898E-2</v>
      </c>
      <c r="GC84" s="25">
        <v>4.0900950611245501E-3</v>
      </c>
      <c r="GD84" s="25">
        <v>4.5809759884602799E-3</v>
      </c>
      <c r="GE84" s="25">
        <v>0.20852784140680899</v>
      </c>
      <c r="GF84" s="25">
        <v>5.5742525815290399E-2</v>
      </c>
      <c r="GG84" s="25">
        <v>3.8217964625022798E-2</v>
      </c>
      <c r="GH84" s="25">
        <v>3.0479465893142901E-2</v>
      </c>
      <c r="GI84" s="25">
        <v>4.2967202123851703E-2</v>
      </c>
      <c r="GJ84" s="25">
        <v>5.3311651025473999E-3</v>
      </c>
      <c r="GK84" s="25">
        <v>5.5751290037104996E-3</v>
      </c>
      <c r="GL84" s="25">
        <v>5.4513440251691303E-2</v>
      </c>
      <c r="GM84" s="8"/>
      <c r="GN84" s="13">
        <v>101</v>
      </c>
      <c r="GO84" s="29">
        <v>1E-4</v>
      </c>
      <c r="GP84" s="29">
        <v>3.6318690548108102E-3</v>
      </c>
      <c r="GQ84" s="29">
        <v>3.4526343411791201E-3</v>
      </c>
      <c r="GR84" s="29">
        <v>9.25978575430619E-3</v>
      </c>
      <c r="GS84" s="29">
        <v>1E-4</v>
      </c>
      <c r="GT84" s="29">
        <v>0.17794574572945901</v>
      </c>
      <c r="GU84" s="29">
        <v>2.9025237241189199E-3</v>
      </c>
      <c r="GV84" s="29">
        <v>2.1054739110381401E-2</v>
      </c>
      <c r="GW84" s="29">
        <v>1.19804006102537E-2</v>
      </c>
      <c r="GX84" s="29">
        <v>1.39443584862762E-2</v>
      </c>
      <c r="GY84" s="29">
        <v>0.85926582419797604</v>
      </c>
      <c r="GZ84" s="29">
        <v>4.8369353709990501E-2</v>
      </c>
      <c r="HA84" s="29">
        <v>9.9964085461574405E-4</v>
      </c>
      <c r="HB84" s="29">
        <v>3.8338240568281799E-2</v>
      </c>
      <c r="HC84" s="29">
        <v>4.1609918650718503E-2</v>
      </c>
      <c r="HD84" s="29">
        <v>3.60831483373136E-3</v>
      </c>
      <c r="HE84" s="29">
        <v>6.8715405998660802E-3</v>
      </c>
      <c r="HF84" s="29">
        <v>1E-4</v>
      </c>
      <c r="HG84" s="29">
        <v>3.4071872346042799E-3</v>
      </c>
      <c r="HH84" s="29">
        <v>1E-4</v>
      </c>
      <c r="HI84" s="29">
        <v>4.1107976619837103E-2</v>
      </c>
      <c r="HJ84" s="29">
        <v>0.175995270320708</v>
      </c>
      <c r="HK84" s="29">
        <v>3.6222493106657298E-3</v>
      </c>
      <c r="HL84" s="29">
        <v>6.0615783326372404E-3</v>
      </c>
      <c r="HM84" s="29">
        <v>3.4379463786378202E-3</v>
      </c>
      <c r="HN84" s="29">
        <v>7.1366764970797504E-3</v>
      </c>
      <c r="HO84" s="29">
        <v>0.15224932833299101</v>
      </c>
      <c r="HP84" s="29">
        <v>4.0940858571330299E-2</v>
      </c>
      <c r="HQ84" s="29">
        <v>8.4677315520072002E-2</v>
      </c>
      <c r="HR84" s="29">
        <v>2.88719770674087E-2</v>
      </c>
      <c r="HS84" s="29">
        <v>3.8217850339836601E-2</v>
      </c>
      <c r="HT84" s="29">
        <v>1.6353297012342002E-2</v>
      </c>
      <c r="HU84" s="29">
        <v>1.04637993542053E-2</v>
      </c>
      <c r="HV84" s="29">
        <v>3.8167459529396701E-2</v>
      </c>
      <c r="HW84" s="29">
        <v>4.3623254441650501E-2</v>
      </c>
      <c r="HX84" s="29">
        <v>7.9452529326504602E-3</v>
      </c>
      <c r="HY84" s="29">
        <v>1.4783411970326199E-2</v>
      </c>
      <c r="HZ84" s="29">
        <v>9.8892222651415108E-3</v>
      </c>
      <c r="IA84" s="29">
        <v>1E-4</v>
      </c>
      <c r="IB84" s="29">
        <v>0.13983361917319001</v>
      </c>
      <c r="IC84" s="29">
        <v>5.6515212367734602E-2</v>
      </c>
      <c r="ID84" s="29">
        <v>2.4384724696897401E-2</v>
      </c>
      <c r="IE84" s="29">
        <v>5.2483085998637401E-2</v>
      </c>
      <c r="IF84" s="29">
        <v>1.1748318521679399</v>
      </c>
      <c r="IG84" s="29">
        <v>2.0328707297477499E-2</v>
      </c>
      <c r="IH84" s="29">
        <v>1E-4</v>
      </c>
      <c r="II84" s="29">
        <v>3.74276499777148E-3</v>
      </c>
      <c r="IJ84" s="29">
        <v>7.1951072450493498E-3</v>
      </c>
      <c r="IK84" s="29">
        <v>1E-4</v>
      </c>
      <c r="IL84" s="29">
        <v>1E-4</v>
      </c>
      <c r="IM84" s="29">
        <v>1E-4</v>
      </c>
      <c r="IN84" s="29">
        <v>1E-4</v>
      </c>
      <c r="IO84" s="29">
        <v>4.2628547624725101E-2</v>
      </c>
      <c r="IP84" s="29">
        <v>7.6882024235564797E-3</v>
      </c>
      <c r="IQ84" s="29">
        <v>3.13501690395315E-2</v>
      </c>
      <c r="IR84" s="29">
        <v>1E-4</v>
      </c>
      <c r="IS84" s="29">
        <v>2.1211176317525002E-3</v>
      </c>
      <c r="IT84" s="29">
        <v>1E-4</v>
      </c>
      <c r="IU84" s="29">
        <v>3.7516528486058699E-3</v>
      </c>
      <c r="IV84" s="29">
        <v>3.8917667801148602E-2</v>
      </c>
      <c r="IW84" s="29">
        <v>2.4445272371350899E-3</v>
      </c>
      <c r="IX84" s="29">
        <v>1E-4</v>
      </c>
      <c r="IY84" s="29">
        <v>8.4813878032834692E-3</v>
      </c>
      <c r="IZ84" s="29">
        <v>1E-4</v>
      </c>
      <c r="JA84" s="29">
        <v>1E-4</v>
      </c>
      <c r="JB84" s="29">
        <v>1E-4</v>
      </c>
      <c r="JC84" s="29">
        <v>1.41400191888478E-2</v>
      </c>
      <c r="JD84" s="29">
        <v>1.9864456464137601E-3</v>
      </c>
      <c r="JE84" s="29">
        <v>6.9575357642158797E-3</v>
      </c>
      <c r="JF84" s="29">
        <v>1E-4</v>
      </c>
      <c r="JG84" s="29">
        <v>1E-4</v>
      </c>
      <c r="JH84" s="29">
        <v>1E-4</v>
      </c>
      <c r="JI84" s="29">
        <v>1E-4</v>
      </c>
      <c r="JJ84" s="29">
        <v>1.09321072611242E-3</v>
      </c>
      <c r="JK84" s="29">
        <v>11.8933359482472</v>
      </c>
      <c r="JL84" s="29">
        <v>0.31544748381599702</v>
      </c>
      <c r="JM84" s="29">
        <v>1E-4</v>
      </c>
      <c r="JN84" s="29">
        <v>1E-4</v>
      </c>
      <c r="JO84" s="29">
        <v>7.86051617082245</v>
      </c>
      <c r="JP84" s="29">
        <v>0.14678106911686201</v>
      </c>
      <c r="JQ84" s="29">
        <v>7.1745178447640001E-3</v>
      </c>
      <c r="JR84" s="29">
        <v>5.43097030248747E-2</v>
      </c>
      <c r="JS84" s="29">
        <v>4.9574681774861101E-2</v>
      </c>
      <c r="JT84" s="29">
        <v>1.01040464618944E-2</v>
      </c>
      <c r="JU84" s="29">
        <v>7.7500777445969199E-2</v>
      </c>
      <c r="JV84" s="29">
        <v>4.9747970979883696E-3</v>
      </c>
      <c r="JW84" s="29">
        <v>4.3226813619533103E-3</v>
      </c>
      <c r="JX84" s="29">
        <v>0.17904117470306799</v>
      </c>
      <c r="JY84" s="29">
        <v>3.7567547932680703E-2</v>
      </c>
      <c r="JZ84" s="29">
        <v>3.7670369887539398E-2</v>
      </c>
      <c r="KA84" s="29">
        <v>2.2312966960830401E-2</v>
      </c>
      <c r="KB84" s="29">
        <v>5.8157049808600099E-2</v>
      </c>
      <c r="KC84" s="29">
        <v>4.7157122496468903E-3</v>
      </c>
      <c r="KD84" s="29">
        <v>6.0219569049892001E-3</v>
      </c>
      <c r="KE84" s="29">
        <v>5.0393591445831901E-2</v>
      </c>
      <c r="KF84" s="8"/>
      <c r="KG84" s="15">
        <v>101</v>
      </c>
      <c r="KH84" s="35">
        <v>1E-4</v>
      </c>
      <c r="KI84" s="35">
        <v>3.3898833879369701E-3</v>
      </c>
      <c r="KJ84" s="35">
        <v>3.3910722130853399E-3</v>
      </c>
      <c r="KK84" s="35">
        <v>1.0907889162655801E-2</v>
      </c>
      <c r="KL84" s="35">
        <v>5.5852269506541903E-3</v>
      </c>
      <c r="KM84" s="35">
        <v>0.24298888793255499</v>
      </c>
      <c r="KN84" s="35">
        <v>2.07509338811424E-3</v>
      </c>
      <c r="KO84" s="35">
        <v>4.4451978834349197E-2</v>
      </c>
      <c r="KP84" s="35">
        <v>8.1350422830288403E-3</v>
      </c>
      <c r="KQ84" s="35">
        <v>1.55155413739785E-2</v>
      </c>
      <c r="KR84" s="35">
        <v>2.36545334493041</v>
      </c>
      <c r="KS84" s="35">
        <v>4.8347808909955298E-2</v>
      </c>
      <c r="KT84" s="35">
        <v>7.2572255588007899E-4</v>
      </c>
      <c r="KU84" s="35">
        <v>3.8225153778587699E-2</v>
      </c>
      <c r="KV84" s="35">
        <v>4.05487005300127E-2</v>
      </c>
      <c r="KW84" s="35">
        <v>3.63024317168943E-3</v>
      </c>
      <c r="KX84" s="35">
        <v>7.0970833237183999E-3</v>
      </c>
      <c r="KY84" s="35">
        <v>4.8766871014271199E-2</v>
      </c>
      <c r="KZ84" s="35">
        <v>3.4320118245206701E-3</v>
      </c>
      <c r="LA84" s="35">
        <v>1E-4</v>
      </c>
      <c r="LB84" s="35">
        <v>4.0535418537851101E-2</v>
      </c>
      <c r="LC84" s="35">
        <v>0.26628850899030598</v>
      </c>
      <c r="LD84" s="35">
        <v>3.59830715844414E-3</v>
      </c>
      <c r="LE84" s="35">
        <v>6.0380170401262701E-3</v>
      </c>
      <c r="LF84" s="35">
        <v>3.402051754819E-3</v>
      </c>
      <c r="LG84" s="35">
        <v>7.1021627520932301E-3</v>
      </c>
      <c r="LH84" s="35">
        <v>0.24068108359196599</v>
      </c>
      <c r="LI84" s="35">
        <v>4.0865982629297498E-2</v>
      </c>
      <c r="LJ84" s="35">
        <v>7.9207109228498801E-2</v>
      </c>
      <c r="LK84" s="35">
        <v>1.8783547311405899E-2</v>
      </c>
      <c r="LL84" s="35">
        <v>3.8173353868939601E-2</v>
      </c>
      <c r="LM84" s="35">
        <v>6.8018288025543702E-2</v>
      </c>
      <c r="LN84" s="35">
        <v>1.0634291606843401E-2</v>
      </c>
      <c r="LO84" s="35">
        <v>3.8174536449047197E-2</v>
      </c>
      <c r="LP84" s="35">
        <v>4.6575460971789197E-2</v>
      </c>
      <c r="LQ84" s="35">
        <v>8.6353439209016607E-3</v>
      </c>
      <c r="LR84" s="35">
        <v>1.47851087751521E-2</v>
      </c>
      <c r="LS84" s="35">
        <v>9.8816198987736002E-3</v>
      </c>
      <c r="LT84" s="35">
        <v>1E-4</v>
      </c>
      <c r="LU84" s="35">
        <v>0.138890918338653</v>
      </c>
      <c r="LV84" s="35">
        <v>5.2444646887251103E-2</v>
      </c>
      <c r="LW84" s="35">
        <v>2.2035836757494501E-2</v>
      </c>
      <c r="LX84" s="35">
        <v>4.6028425856698398E-2</v>
      </c>
      <c r="LY84" s="35">
        <v>0.74305264903011703</v>
      </c>
      <c r="LZ84" s="35">
        <v>1.4809720073393399E-2</v>
      </c>
      <c r="MA84" s="35">
        <v>3.6203572089958899E-3</v>
      </c>
      <c r="MB84" s="35">
        <v>3.7386093101819898E-3</v>
      </c>
      <c r="MC84" s="35">
        <v>3.8757139876406999E-3</v>
      </c>
      <c r="MD84" s="35">
        <v>3.75757955133135E-3</v>
      </c>
      <c r="ME84" s="35">
        <v>1E-4</v>
      </c>
      <c r="MF84" s="35">
        <v>1E-4</v>
      </c>
      <c r="MG84" s="35">
        <v>1E-4</v>
      </c>
      <c r="MH84" s="35">
        <v>3.82935770544863E-2</v>
      </c>
      <c r="MI84" s="35">
        <v>7.3918881557723899E-3</v>
      </c>
      <c r="MJ84" s="35">
        <v>3.2097986131002003E-2</v>
      </c>
      <c r="MK84" s="35">
        <v>1E-4</v>
      </c>
      <c r="ML84" s="35">
        <v>2.12396258869448E-3</v>
      </c>
      <c r="MM84" s="35">
        <v>1E-4</v>
      </c>
      <c r="MN84" s="35">
        <v>3.2711558384258999E-3</v>
      </c>
      <c r="MO84" s="35">
        <v>4.1725120292499002E-2</v>
      </c>
      <c r="MP84" s="35">
        <v>2.51330237618073E-3</v>
      </c>
      <c r="MQ84" s="35">
        <v>1E-4</v>
      </c>
      <c r="MR84" s="35">
        <v>4.0399994504336399E-3</v>
      </c>
      <c r="MS84" s="35">
        <v>1E-4</v>
      </c>
      <c r="MT84" s="35">
        <v>2.2370406447661399E-4</v>
      </c>
      <c r="MU84" s="35">
        <v>1E-4</v>
      </c>
      <c r="MV84" s="35">
        <v>1.40661051955045E-2</v>
      </c>
      <c r="MW84" s="35">
        <v>1.9470693526814299E-3</v>
      </c>
      <c r="MX84" s="35">
        <v>6.9536336433558502E-3</v>
      </c>
      <c r="MY84" s="35">
        <v>1E-4</v>
      </c>
      <c r="MZ84" s="35">
        <v>1E-4</v>
      </c>
      <c r="NA84" s="35">
        <v>1E-4</v>
      </c>
      <c r="NB84" s="35">
        <v>8.3953994156854699E-5</v>
      </c>
      <c r="NC84" s="35">
        <v>1.11313229388981E-3</v>
      </c>
      <c r="ND84" s="35">
        <v>6.6179312780910804</v>
      </c>
      <c r="NE84" s="35">
        <v>1E-4</v>
      </c>
      <c r="NF84" s="35">
        <v>1E-4</v>
      </c>
      <c r="NG84" s="35">
        <v>1E-4</v>
      </c>
      <c r="NH84" s="35">
        <v>2.38526884164428</v>
      </c>
      <c r="NI84" s="35">
        <v>1E-4</v>
      </c>
      <c r="NJ84" s="35">
        <v>3.9490711750305996E-3</v>
      </c>
      <c r="NK84" s="35">
        <v>4.9735038650364501E-2</v>
      </c>
      <c r="NL84" s="35">
        <v>4.59879381784674E-2</v>
      </c>
      <c r="NM84" s="35">
        <v>1.02323848189711E-2</v>
      </c>
      <c r="NN84" s="35">
        <v>7.7234818117343104E-2</v>
      </c>
      <c r="NO84" s="35">
        <v>3.6962201754111999E-3</v>
      </c>
      <c r="NP84" s="35">
        <v>3.8193266811342602E-3</v>
      </c>
      <c r="NQ84" s="35">
        <v>0.124621097716968</v>
      </c>
      <c r="NR84" s="35">
        <v>2.22452425988574E-2</v>
      </c>
      <c r="NS84" s="35">
        <v>3.6782936860953401E-2</v>
      </c>
      <c r="NT84" s="35">
        <v>1.12194648694907E-2</v>
      </c>
      <c r="NU84" s="35">
        <v>4.7328714893368998E-2</v>
      </c>
      <c r="NV84" s="35">
        <v>4.0671123903260799E-3</v>
      </c>
      <c r="NW84" s="35">
        <v>5.97490056936843E-3</v>
      </c>
      <c r="NX84" s="35">
        <v>2.1874528168182202E-2</v>
      </c>
    </row>
    <row r="85" spans="1:388" x14ac:dyDescent="0.25">
      <c r="A85" s="8">
        <v>5</v>
      </c>
      <c r="B85" s="11">
        <v>102</v>
      </c>
      <c r="C85" s="6">
        <v>1E-4</v>
      </c>
      <c r="D85" s="6">
        <v>3.3877721381892099E-3</v>
      </c>
      <c r="E85" s="6">
        <v>3.4056529106971599E-3</v>
      </c>
      <c r="F85" s="6">
        <v>1.41433229951934E-2</v>
      </c>
      <c r="G85" s="6">
        <v>8.1724718243919008E-3</v>
      </c>
      <c r="H85" s="6">
        <v>0.76906252462561597</v>
      </c>
      <c r="I85" s="6">
        <v>1.8588251804329699E-3</v>
      </c>
      <c r="J85" s="6">
        <v>2.2591310445058601E-2</v>
      </c>
      <c r="K85" s="6">
        <v>1.5081214338845799E-2</v>
      </c>
      <c r="L85" s="6">
        <v>7.5228757496532701E-3</v>
      </c>
      <c r="M85" s="6">
        <v>0.78772269711682097</v>
      </c>
      <c r="N85" s="6">
        <v>4.8586539446920297E-2</v>
      </c>
      <c r="O85" s="6">
        <v>1E-4</v>
      </c>
      <c r="P85" s="6">
        <v>3.8819202712409601E-2</v>
      </c>
      <c r="Q85" s="6">
        <v>4.5530094207834201E-2</v>
      </c>
      <c r="R85" s="6">
        <v>3.6611242633245002E-3</v>
      </c>
      <c r="S85" s="6">
        <v>1.16083873853269E-2</v>
      </c>
      <c r="T85" s="6">
        <v>5.0307653587408303E-2</v>
      </c>
      <c r="U85" s="6">
        <v>3.5275784904431002E-3</v>
      </c>
      <c r="V85" s="6">
        <v>1E-4</v>
      </c>
      <c r="W85" s="6">
        <v>3.9581898460770301E-2</v>
      </c>
      <c r="X85" s="6">
        <v>0.51151736054012698</v>
      </c>
      <c r="Y85" s="6">
        <v>3.6248483759632501E-3</v>
      </c>
      <c r="Z85" s="6">
        <v>6.2086013638024103E-3</v>
      </c>
      <c r="AA85" s="6">
        <v>3.5442806949479099E-3</v>
      </c>
      <c r="AB85" s="6">
        <v>7.3488906083965201E-3</v>
      </c>
      <c r="AC85" s="6">
        <v>0.44595703638177298</v>
      </c>
      <c r="AD85" s="6">
        <v>4.0996034763868303E-2</v>
      </c>
      <c r="AE85" s="6">
        <v>7.7957977378191601E-2</v>
      </c>
      <c r="AF85" s="6">
        <v>6.5211492135803004E-2</v>
      </c>
      <c r="AG85" s="6">
        <v>3.8462989228012202E-2</v>
      </c>
      <c r="AH85" s="6">
        <v>1E-4</v>
      </c>
      <c r="AI85" s="6">
        <v>1.06860630643316E-2</v>
      </c>
      <c r="AJ85" s="6">
        <v>3.8186557114923199E-2</v>
      </c>
      <c r="AK85" s="6">
        <v>4.5314745721943502E-2</v>
      </c>
      <c r="AL85" s="6">
        <v>1.17456500941588E-2</v>
      </c>
      <c r="AM85" s="6">
        <v>1.48057497681455E-2</v>
      </c>
      <c r="AN85" s="6">
        <v>9.8823526301657603E-3</v>
      </c>
      <c r="AO85" s="6">
        <v>1E-4</v>
      </c>
      <c r="AP85" s="6">
        <v>0.13958153266682399</v>
      </c>
      <c r="AQ85" s="6">
        <v>5.9889446551970899E-2</v>
      </c>
      <c r="AR85" s="6">
        <v>2.86876517724045E-2</v>
      </c>
      <c r="AS85" s="6">
        <v>7.4549996347208297E-2</v>
      </c>
      <c r="AT85" s="6">
        <v>3.11336197990292</v>
      </c>
      <c r="AU85" s="6">
        <v>0.10100363133800699</v>
      </c>
      <c r="AV85" s="6">
        <v>1E-4</v>
      </c>
      <c r="AW85" s="6">
        <v>1E-4</v>
      </c>
      <c r="AX85" s="6">
        <v>7.2537231163537696E-3</v>
      </c>
      <c r="AY85" s="6">
        <v>1E-4</v>
      </c>
      <c r="AZ85" s="6">
        <v>1E-4</v>
      </c>
      <c r="BA85" s="6">
        <v>1E-4</v>
      </c>
      <c r="BB85" s="6">
        <v>1E-4</v>
      </c>
      <c r="BC85" s="6">
        <v>3.8189665481969198E-2</v>
      </c>
      <c r="BD85" s="6">
        <v>7.4203642550575303E-3</v>
      </c>
      <c r="BE85" s="6">
        <v>3.1665826276005699E-2</v>
      </c>
      <c r="BF85" s="6">
        <v>1E-4</v>
      </c>
      <c r="BG85" s="6">
        <v>2.1501044911380299E-3</v>
      </c>
      <c r="BH85" s="6">
        <v>1E-4</v>
      </c>
      <c r="BI85" s="6">
        <v>3.5513510278345202E-3</v>
      </c>
      <c r="BJ85" s="6">
        <v>0.16139181840356201</v>
      </c>
      <c r="BK85" s="6">
        <v>2.47133813487658E-3</v>
      </c>
      <c r="BL85" s="6">
        <v>1E-4</v>
      </c>
      <c r="BM85" s="6">
        <v>6.84392822434912E-3</v>
      </c>
      <c r="BN85" s="6">
        <v>1E-4</v>
      </c>
      <c r="BO85" s="6">
        <v>1.35042818864621E-2</v>
      </c>
      <c r="BP85" s="6">
        <v>1E-4</v>
      </c>
      <c r="BQ85" s="6">
        <v>1E-4</v>
      </c>
      <c r="BR85" s="6">
        <v>1.9576509110260298E-3</v>
      </c>
      <c r="BS85" s="6">
        <v>6.9628762696595202E-3</v>
      </c>
      <c r="BT85" s="6">
        <v>1E-4</v>
      </c>
      <c r="BU85" s="6">
        <v>1E-4</v>
      </c>
      <c r="BV85" s="6">
        <v>1E-4</v>
      </c>
      <c r="BW85" s="6">
        <v>9.5574898876113804E-5</v>
      </c>
      <c r="BX85" s="6">
        <v>1.0981738129866899E-3</v>
      </c>
      <c r="BY85" s="6">
        <v>2.4488239564767098</v>
      </c>
      <c r="BZ85" s="6">
        <v>1E-4</v>
      </c>
      <c r="CA85" s="6">
        <v>1E-4</v>
      </c>
      <c r="CB85" s="6">
        <v>1E-4</v>
      </c>
      <c r="CC85" s="6">
        <v>6.4496418389073096</v>
      </c>
      <c r="CD85" s="6">
        <v>2.0097409092140599</v>
      </c>
      <c r="CE85" s="6">
        <v>3.5936241461335901E-2</v>
      </c>
      <c r="CF85" s="6">
        <v>6.9333315099495599E-2</v>
      </c>
      <c r="CG85" s="6">
        <v>5.4115422836704702E-2</v>
      </c>
      <c r="CH85" s="6">
        <v>1.0460918749900501E-2</v>
      </c>
      <c r="CI85" s="6">
        <v>7.8409848312318606E-2</v>
      </c>
      <c r="CJ85" s="6">
        <v>5.7082508678703197E-3</v>
      </c>
      <c r="CK85" s="6">
        <v>7.0267738431471502E-3</v>
      </c>
      <c r="CL85" s="6">
        <v>0.151909532054048</v>
      </c>
      <c r="CM85" s="6">
        <v>6.0287109083804302E-2</v>
      </c>
      <c r="CN85" s="6">
        <v>4.0151311125113498E-2</v>
      </c>
      <c r="CO85" s="6">
        <v>5.2148809984034802E-2</v>
      </c>
      <c r="CP85" s="6">
        <v>4.08253592228899E-2</v>
      </c>
      <c r="CQ85" s="6">
        <v>4.8842596000247601E-3</v>
      </c>
      <c r="CR85" s="6">
        <v>6.5980450922604999E-3</v>
      </c>
      <c r="CS85" s="6">
        <v>3.9920448867750098E-2</v>
      </c>
      <c r="CT85" s="8"/>
      <c r="CU85" s="12">
        <v>102</v>
      </c>
      <c r="CV85" s="25">
        <v>1E-4</v>
      </c>
      <c r="CW85" s="25">
        <v>3.41972868893024E-3</v>
      </c>
      <c r="CX85" s="25">
        <v>3.58604850767833E-3</v>
      </c>
      <c r="CY85" s="25">
        <v>4.5723037058175701E-2</v>
      </c>
      <c r="CZ85" s="25">
        <v>1.39307882040104E-2</v>
      </c>
      <c r="DA85" s="25">
        <v>1.53573375092854</v>
      </c>
      <c r="DB85" s="25">
        <v>3.38937278550292E-3</v>
      </c>
      <c r="DC85" s="25">
        <v>2.7505947302780501E-2</v>
      </c>
      <c r="DD85" s="25">
        <v>4.2870315452792802E-2</v>
      </c>
      <c r="DE85" s="25">
        <v>1.1958713944965499E-2</v>
      </c>
      <c r="DF85" s="25">
        <v>1.4346854837629901</v>
      </c>
      <c r="DG85" s="25">
        <v>4.9233995206966197E-2</v>
      </c>
      <c r="DH85" s="25">
        <v>4.3434920670613704E-3</v>
      </c>
      <c r="DI85" s="25">
        <v>4.1905156480054301E-2</v>
      </c>
      <c r="DJ85" s="25">
        <v>4.0682405695148499E-2</v>
      </c>
      <c r="DK85" s="25">
        <v>3.9783817374944696E-3</v>
      </c>
      <c r="DL85" s="25">
        <v>1E-4</v>
      </c>
      <c r="DM85" s="25">
        <v>1E-4</v>
      </c>
      <c r="DN85" s="25">
        <v>1E-4</v>
      </c>
      <c r="DO85" s="25">
        <v>1E-4</v>
      </c>
      <c r="DP85" s="25">
        <v>4.5767715084185298E-2</v>
      </c>
      <c r="DQ85" s="25">
        <v>0.56823889056885801</v>
      </c>
      <c r="DR85" s="25">
        <v>3.9657455173621996E-3</v>
      </c>
      <c r="DS85" s="25">
        <v>6.3245376502136796E-3</v>
      </c>
      <c r="DT85" s="25">
        <v>4.27191386411193E-3</v>
      </c>
      <c r="DU85" s="25">
        <v>7.9947631511880501E-3</v>
      </c>
      <c r="DV85" s="25">
        <v>0.50501797415501404</v>
      </c>
      <c r="DW85" s="25">
        <v>4.1759378844837297E-2</v>
      </c>
      <c r="DX85" s="25">
        <v>8.0113751626765997E-2</v>
      </c>
      <c r="DY85" s="25">
        <v>6.1984113288232202E-2</v>
      </c>
      <c r="DZ85" s="25">
        <v>3.9226152503412597E-2</v>
      </c>
      <c r="EA85" s="25">
        <v>1E-4</v>
      </c>
      <c r="EB85" s="25">
        <v>1.2269066767897199E-2</v>
      </c>
      <c r="EC85" s="25">
        <v>3.8734471699203299E-2</v>
      </c>
      <c r="ED85" s="25">
        <v>4.6795972113441803E-2</v>
      </c>
      <c r="EE85" s="25">
        <v>1.97248861604007E-2</v>
      </c>
      <c r="EF85" s="25">
        <v>1.47992828508991E-2</v>
      </c>
      <c r="EG85" s="25">
        <v>9.9315082470110908E-3</v>
      </c>
      <c r="EH85" s="25">
        <v>1E-4</v>
      </c>
      <c r="EI85" s="25">
        <v>0.139626609785342</v>
      </c>
      <c r="EJ85" s="25">
        <v>6.9386656955947201E-2</v>
      </c>
      <c r="EK85" s="25">
        <v>5.8498684773170398E-2</v>
      </c>
      <c r="EL85" s="25">
        <v>9.8019671221339602E-2</v>
      </c>
      <c r="EM85" s="25">
        <v>5.89253798888641</v>
      </c>
      <c r="EN85" s="25">
        <v>0.190543161558343</v>
      </c>
      <c r="EO85" s="25">
        <v>1E-4</v>
      </c>
      <c r="EP85" s="25">
        <v>4.3890332778337001E-3</v>
      </c>
      <c r="EQ85" s="25">
        <v>1.06272111405475E-2</v>
      </c>
      <c r="ER85" s="25">
        <v>1E-4</v>
      </c>
      <c r="ES85" s="25">
        <v>1.05123934991301E-2</v>
      </c>
      <c r="ET85" s="25">
        <v>1E-4</v>
      </c>
      <c r="EU85" s="25">
        <v>1E-4</v>
      </c>
      <c r="EV85" s="25">
        <v>4.1485469796803003E-2</v>
      </c>
      <c r="EW85" s="25">
        <v>7.59566403067249E-3</v>
      </c>
      <c r="EX85" s="25">
        <v>3.13380651439195E-2</v>
      </c>
      <c r="EY85" s="25">
        <v>0.37144011376824698</v>
      </c>
      <c r="EZ85" s="25">
        <v>2.2872033341254298E-3</v>
      </c>
      <c r="FA85" s="25">
        <v>1E-4</v>
      </c>
      <c r="FB85" s="25">
        <v>4.3592621143343797E-3</v>
      </c>
      <c r="FC85" s="25">
        <v>0.19307636694468799</v>
      </c>
      <c r="FD85" s="25">
        <v>2.5234746831373899E-3</v>
      </c>
      <c r="FE85" s="25">
        <v>1E-4</v>
      </c>
      <c r="FF85" s="25">
        <v>0.133909650353533</v>
      </c>
      <c r="FG85" s="25">
        <v>0.71463593315571095</v>
      </c>
      <c r="FH85" s="25">
        <v>1.22098607832685E-2</v>
      </c>
      <c r="FI85" s="25">
        <v>1E-4</v>
      </c>
      <c r="FJ85" s="25">
        <v>1.44195063389353E-2</v>
      </c>
      <c r="FK85" s="25">
        <v>1E-4</v>
      </c>
      <c r="FL85" s="25">
        <v>6.9542137261092603E-3</v>
      </c>
      <c r="FM85" s="25">
        <v>1E-4</v>
      </c>
      <c r="FN85" s="25">
        <v>1E-4</v>
      </c>
      <c r="FO85" s="25">
        <v>1E-4</v>
      </c>
      <c r="FP85" s="25">
        <v>1.98723925435828E-4</v>
      </c>
      <c r="FQ85" s="25">
        <v>1.1293869550046999E-3</v>
      </c>
      <c r="FR85" s="25">
        <v>4.7300802270026701</v>
      </c>
      <c r="FS85" s="25">
        <v>1E-4</v>
      </c>
      <c r="FT85" s="25">
        <v>1E-4</v>
      </c>
      <c r="FU85" s="25">
        <v>1E-4</v>
      </c>
      <c r="FV85" s="25">
        <v>12.126010402832099</v>
      </c>
      <c r="FW85" s="25">
        <v>6.7402059145069597E-3</v>
      </c>
      <c r="FX85" s="25">
        <v>1.05587997996206E-2</v>
      </c>
      <c r="FY85" s="25">
        <v>8.7985731497318601E-2</v>
      </c>
      <c r="FZ85" s="25">
        <v>7.3949177171368799E-2</v>
      </c>
      <c r="GA85" s="25">
        <v>1.10242075273246E-2</v>
      </c>
      <c r="GB85" s="25">
        <v>7.9223308795732306E-2</v>
      </c>
      <c r="GC85" s="25">
        <v>6.1163092358488503E-3</v>
      </c>
      <c r="GD85" s="25">
        <v>6.5861248173939898E-3</v>
      </c>
      <c r="GE85" s="25">
        <v>0.37116870932864798</v>
      </c>
      <c r="GF85" s="25">
        <v>0.104699353741777</v>
      </c>
      <c r="GG85" s="25">
        <v>3.8894309066725599E-2</v>
      </c>
      <c r="GH85" s="25">
        <v>0.10717608995738701</v>
      </c>
      <c r="GI85" s="25">
        <v>4.4165387589750797E-2</v>
      </c>
      <c r="GJ85" s="25">
        <v>8.2824283591403092E-3</v>
      </c>
      <c r="GK85" s="25">
        <v>7.5612807526858703E-3</v>
      </c>
      <c r="GL85" s="25">
        <v>9.4354330173306397E-2</v>
      </c>
      <c r="GM85" s="8"/>
      <c r="GN85" s="13">
        <v>102</v>
      </c>
      <c r="GO85" s="29">
        <v>1E-4</v>
      </c>
      <c r="GP85" s="29">
        <v>3.9687193026123301E-3</v>
      </c>
      <c r="GQ85" s="29">
        <v>3.4404901031975001E-3</v>
      </c>
      <c r="GR85" s="29">
        <v>2.6245093055263301E-2</v>
      </c>
      <c r="GS85" s="29">
        <v>2.3317318796648799E-2</v>
      </c>
      <c r="GT85" s="29">
        <v>1.2946563620703</v>
      </c>
      <c r="GU85" s="29">
        <v>3.8087010867930799E-3</v>
      </c>
      <c r="GV85" s="29">
        <v>2.7414856524301801E-2</v>
      </c>
      <c r="GW85" s="29">
        <v>4.9268379736440798E-2</v>
      </c>
      <c r="GX85" s="29">
        <v>1.9107824719241901E-2</v>
      </c>
      <c r="GY85" s="29">
        <v>1.3682349540496701</v>
      </c>
      <c r="GZ85" s="29">
        <v>4.8847432590623401E-2</v>
      </c>
      <c r="HA85" s="29">
        <v>1.9278893337905799E-3</v>
      </c>
      <c r="HB85" s="29">
        <v>3.9106201744100497E-2</v>
      </c>
      <c r="HC85" s="29">
        <v>4.1579292363455499E-2</v>
      </c>
      <c r="HD85" s="29">
        <v>3.76806454053201E-3</v>
      </c>
      <c r="HE85" s="29">
        <v>7.1485687865251498E-3</v>
      </c>
      <c r="HF85" s="29">
        <v>5.03465649970763E-2</v>
      </c>
      <c r="HG85" s="29">
        <v>3.5380531720171E-3</v>
      </c>
      <c r="HH85" s="29">
        <v>1E-4</v>
      </c>
      <c r="HI85" s="29">
        <v>4.1873924894302597E-2</v>
      </c>
      <c r="HJ85" s="29">
        <v>0.30049822036885199</v>
      </c>
      <c r="HK85" s="29">
        <v>3.7659870341724701E-3</v>
      </c>
      <c r="HL85" s="29">
        <v>6.0411667013637099E-3</v>
      </c>
      <c r="HM85" s="29">
        <v>3.7823297796113499E-3</v>
      </c>
      <c r="HN85" s="29">
        <v>7.3307361742013296E-3</v>
      </c>
      <c r="HO85" s="29">
        <v>0.238347884111689</v>
      </c>
      <c r="HP85" s="29">
        <v>4.3293290760406097E-2</v>
      </c>
      <c r="HQ85" s="29">
        <v>8.7636587858639398E-2</v>
      </c>
      <c r="HR85" s="29">
        <v>0.132171922965483</v>
      </c>
      <c r="HS85" s="29">
        <v>3.8472541917884101E-2</v>
      </c>
      <c r="HT85" s="29">
        <v>1E-4</v>
      </c>
      <c r="HU85" s="29">
        <v>1.1725089231327699E-2</v>
      </c>
      <c r="HV85" s="29">
        <v>3.8363548067830502E-2</v>
      </c>
      <c r="HW85" s="29">
        <v>4.5825131711291302E-2</v>
      </c>
      <c r="HX85" s="29">
        <v>1.14247230808277E-2</v>
      </c>
      <c r="HY85" s="29">
        <v>1.4784283848334899E-2</v>
      </c>
      <c r="HZ85" s="29">
        <v>9.8800452527356697E-3</v>
      </c>
      <c r="IA85" s="29">
        <v>1E-4</v>
      </c>
      <c r="IB85" s="29">
        <v>0.13906025668958899</v>
      </c>
      <c r="IC85" s="29">
        <v>8.6053321515706299E-2</v>
      </c>
      <c r="ID85" s="29">
        <v>2.9794872569098602E-2</v>
      </c>
      <c r="IE85" s="29">
        <v>0.11131912358981801</v>
      </c>
      <c r="IF85" s="29">
        <v>5.5467519174189102</v>
      </c>
      <c r="IG85" s="29">
        <v>0.289402933057544</v>
      </c>
      <c r="IH85" s="29">
        <v>1E-4</v>
      </c>
      <c r="II85" s="29">
        <v>4.1808770678849801E-3</v>
      </c>
      <c r="IJ85" s="29">
        <v>5.7494238624606004E-3</v>
      </c>
      <c r="IK85" s="29">
        <v>1E-4</v>
      </c>
      <c r="IL85" s="29">
        <v>1E-4</v>
      </c>
      <c r="IM85" s="29">
        <v>1E-4</v>
      </c>
      <c r="IN85" s="29">
        <v>1E-4</v>
      </c>
      <c r="IO85" s="29">
        <v>3.8219450625701298E-2</v>
      </c>
      <c r="IP85" s="29">
        <v>7.4327945580594402E-3</v>
      </c>
      <c r="IQ85" s="29">
        <v>3.1856778877842898E-2</v>
      </c>
      <c r="IR85" s="29">
        <v>0.40496260022617497</v>
      </c>
      <c r="IS85" s="29">
        <v>2.1785086955307099E-3</v>
      </c>
      <c r="IT85" s="29">
        <v>1E-4</v>
      </c>
      <c r="IU85" s="29">
        <v>3.3375511858801002E-3</v>
      </c>
      <c r="IV85" s="29">
        <v>0.14445788283295199</v>
      </c>
      <c r="IW85" s="29">
        <v>4.0711173970416903E-3</v>
      </c>
      <c r="IX85" s="29">
        <v>1E-4</v>
      </c>
      <c r="IY85" s="29">
        <v>2.8228437978486901E-2</v>
      </c>
      <c r="IZ85" s="29">
        <v>9.2459921507791698E-2</v>
      </c>
      <c r="JA85" s="29">
        <v>1E-4</v>
      </c>
      <c r="JB85" s="29">
        <v>1E-4</v>
      </c>
      <c r="JC85" s="29">
        <v>1.425460934415E-2</v>
      </c>
      <c r="JD85" s="29">
        <v>1.9577544395393501E-3</v>
      </c>
      <c r="JE85" s="29">
        <v>6.9943066476383896E-3</v>
      </c>
      <c r="JF85" s="29">
        <v>1E-4</v>
      </c>
      <c r="JG85" s="29">
        <v>1E-4</v>
      </c>
      <c r="JH85" s="29">
        <v>1E-4</v>
      </c>
      <c r="JI85" s="29">
        <v>1.56657604315895E-4</v>
      </c>
      <c r="JJ85" s="29">
        <v>1.1332633147508101E-3</v>
      </c>
      <c r="JK85" s="29">
        <v>12.085139934501001</v>
      </c>
      <c r="JL85" s="29">
        <v>1.3605622433831699</v>
      </c>
      <c r="JM85" s="29">
        <v>1E-4</v>
      </c>
      <c r="JN85" s="29">
        <v>1E-4</v>
      </c>
      <c r="JO85" s="29">
        <v>10.4078105830009</v>
      </c>
      <c r="JP85" s="29">
        <v>0.77523577050283599</v>
      </c>
      <c r="JQ85" s="29">
        <v>1.18931972909507E-2</v>
      </c>
      <c r="JR85" s="29">
        <v>9.3190010966322206E-2</v>
      </c>
      <c r="JS85" s="29">
        <v>0.112988047829678</v>
      </c>
      <c r="JT85" s="29">
        <v>1.38400119687303E-2</v>
      </c>
      <c r="JU85" s="29">
        <v>8.0446142641498505E-2</v>
      </c>
      <c r="JV85" s="29">
        <v>5.5295818869360502E-3</v>
      </c>
      <c r="JW85" s="29">
        <v>5.2993770520794103E-3</v>
      </c>
      <c r="JX85" s="29">
        <v>0.25106232406520401</v>
      </c>
      <c r="JY85" s="29">
        <v>0.10766215823488701</v>
      </c>
      <c r="JZ85" s="29">
        <v>4.5511443072478501E-2</v>
      </c>
      <c r="KA85" s="29">
        <v>6.2528907377298201E-2</v>
      </c>
      <c r="KB85" s="29">
        <v>6.4549371375887996E-2</v>
      </c>
      <c r="KC85" s="29">
        <v>1.0108832432490601E-2</v>
      </c>
      <c r="KD85" s="29">
        <v>1.43930975378509E-2</v>
      </c>
      <c r="KE85" s="29">
        <v>6.98481030841126E-2</v>
      </c>
      <c r="KF85" s="8"/>
      <c r="KG85" s="15">
        <v>102</v>
      </c>
      <c r="KH85" s="35">
        <v>1E-4</v>
      </c>
      <c r="KI85" s="35">
        <v>3.4005175258307401E-3</v>
      </c>
      <c r="KJ85" s="35">
        <v>3.3970985461144001E-3</v>
      </c>
      <c r="KK85" s="35">
        <v>9.7217921948234507E-3</v>
      </c>
      <c r="KL85" s="35">
        <v>2.89810578067811E-3</v>
      </c>
      <c r="KM85" s="35">
        <v>0.53910840827659101</v>
      </c>
      <c r="KN85" s="35">
        <v>4.7637178293118204E-3</v>
      </c>
      <c r="KO85" s="35">
        <v>2.2295768692252201E-2</v>
      </c>
      <c r="KP85" s="35">
        <v>1.5109587425144099E-2</v>
      </c>
      <c r="KQ85" s="35">
        <v>1.4672781157645301E-2</v>
      </c>
      <c r="KR85" s="35">
        <v>0.728662361437447</v>
      </c>
      <c r="KS85" s="35">
        <v>4.8500295958920803E-2</v>
      </c>
      <c r="KT85" s="35">
        <v>1.00097694303326E-3</v>
      </c>
      <c r="KU85" s="35">
        <v>3.8330804329378701E-2</v>
      </c>
      <c r="KV85" s="35">
        <v>4.0607158760434803E-2</v>
      </c>
      <c r="KW85" s="35">
        <v>3.61348840675247E-3</v>
      </c>
      <c r="KX85" s="35">
        <v>9.7476788066275608E-3</v>
      </c>
      <c r="KY85" s="35">
        <v>4.8609015204577201E-2</v>
      </c>
      <c r="KZ85" s="35">
        <v>3.4537078953095599E-3</v>
      </c>
      <c r="LA85" s="35">
        <v>1E-4</v>
      </c>
      <c r="LB85" s="35">
        <v>4.5626621134350197E-2</v>
      </c>
      <c r="LC85" s="35">
        <v>0.522930043164893</v>
      </c>
      <c r="LD85" s="35">
        <v>3.63079808671069E-3</v>
      </c>
      <c r="LE85" s="35">
        <v>6.1660361513754796E-3</v>
      </c>
      <c r="LF85" s="35">
        <v>3.4379489445560199E-3</v>
      </c>
      <c r="LG85" s="35">
        <v>7.1606608238002096E-3</v>
      </c>
      <c r="LH85" s="35">
        <v>0.47418579031803099</v>
      </c>
      <c r="LI85" s="35">
        <v>4.0964957209650397E-2</v>
      </c>
      <c r="LJ85" s="35">
        <v>8.0647261078418395E-2</v>
      </c>
      <c r="LK85" s="35">
        <v>2.5220243717312199E-2</v>
      </c>
      <c r="LL85" s="35">
        <v>3.8185015469846199E-2</v>
      </c>
      <c r="LM85" s="35">
        <v>1E-4</v>
      </c>
      <c r="LN85" s="35">
        <v>1.0423990622945901E-2</v>
      </c>
      <c r="LO85" s="35">
        <v>1E-4</v>
      </c>
      <c r="LP85" s="35">
        <v>4.7262335930212403E-2</v>
      </c>
      <c r="LQ85" s="35">
        <v>1.1296331229424399E-2</v>
      </c>
      <c r="LR85" s="35">
        <v>1.4775641051882E-2</v>
      </c>
      <c r="LS85" s="35">
        <v>9.8911483670891601E-3</v>
      </c>
      <c r="LT85" s="35">
        <v>1E-4</v>
      </c>
      <c r="LU85" s="35">
        <v>0.13924694954346001</v>
      </c>
      <c r="LV85" s="35">
        <v>4.8555368625576301E-2</v>
      </c>
      <c r="LW85" s="35">
        <v>2.54850381530103E-2</v>
      </c>
      <c r="LX85" s="35">
        <v>5.31579168531136E-2</v>
      </c>
      <c r="LY85" s="35">
        <v>1.3501834742146801</v>
      </c>
      <c r="LZ85" s="35">
        <v>2.78946612288134E-2</v>
      </c>
      <c r="MA85" s="35">
        <v>3.7448372111335798E-3</v>
      </c>
      <c r="MB85" s="35">
        <v>1E-4</v>
      </c>
      <c r="MC85" s="35">
        <v>4.8616956211884601E-3</v>
      </c>
      <c r="MD85" s="35">
        <v>1E-4</v>
      </c>
      <c r="ME85" s="35">
        <v>1E-4</v>
      </c>
      <c r="MF85" s="35">
        <v>1E-4</v>
      </c>
      <c r="MG85" s="35">
        <v>1E-4</v>
      </c>
      <c r="MH85" s="35">
        <v>3.8263675003849702E-2</v>
      </c>
      <c r="MI85" s="35">
        <v>7.3831186242456597E-3</v>
      </c>
      <c r="MJ85" s="35">
        <v>3.1384625830906898E-2</v>
      </c>
      <c r="MK85" s="35">
        <v>1E-4</v>
      </c>
      <c r="ML85" s="35">
        <v>2.1522332656596899E-3</v>
      </c>
      <c r="MM85" s="35">
        <v>1E-4</v>
      </c>
      <c r="MN85" s="35">
        <v>3.9439118133265698E-3</v>
      </c>
      <c r="MO85" s="35">
        <v>0.189644844495965</v>
      </c>
      <c r="MP85" s="35">
        <v>2.68972324887851E-3</v>
      </c>
      <c r="MQ85" s="35">
        <v>1E-4</v>
      </c>
      <c r="MR85" s="35">
        <v>5.0175923324656301E-3</v>
      </c>
      <c r="MS85" s="35">
        <v>1E-4</v>
      </c>
      <c r="MT85" s="35">
        <v>1.53684960780121E-3</v>
      </c>
      <c r="MU85" s="35">
        <v>1E-4</v>
      </c>
      <c r="MV85" s="35">
        <v>1.4253856940682E-2</v>
      </c>
      <c r="MW85" s="35">
        <v>1.9487311490115E-3</v>
      </c>
      <c r="MX85" s="35">
        <v>6.9585032998153102E-3</v>
      </c>
      <c r="MY85" s="35">
        <v>1E-4</v>
      </c>
      <c r="MZ85" s="35">
        <v>1E-4</v>
      </c>
      <c r="NA85" s="35">
        <v>1E-4</v>
      </c>
      <c r="NB85" s="35">
        <v>1E-4</v>
      </c>
      <c r="NC85" s="35">
        <v>1.09323756918134E-3</v>
      </c>
      <c r="ND85" s="35">
        <v>3.44564255136308</v>
      </c>
      <c r="NE85" s="35">
        <v>1E-4</v>
      </c>
      <c r="NF85" s="35">
        <v>1E-4</v>
      </c>
      <c r="NG85" s="35">
        <v>1E-4</v>
      </c>
      <c r="NH85" s="35">
        <v>2.63414458437143</v>
      </c>
      <c r="NI85" s="35">
        <v>0.222872815537177</v>
      </c>
      <c r="NJ85" s="35">
        <v>9.6720447837264304E-3</v>
      </c>
      <c r="NK85" s="35">
        <v>5.8399098334096101E-2</v>
      </c>
      <c r="NL85" s="35">
        <v>4.73235253779394E-2</v>
      </c>
      <c r="NM85" s="35">
        <v>1.0560796318164501E-2</v>
      </c>
      <c r="NN85" s="35">
        <v>7.7847395946363002E-2</v>
      </c>
      <c r="NO85" s="35">
        <v>4.1644351636892099E-3</v>
      </c>
      <c r="NP85" s="35">
        <v>3.7757937968135999E-3</v>
      </c>
      <c r="NQ85" s="35">
        <v>0.135340753479857</v>
      </c>
      <c r="NR85" s="35">
        <v>3.8255176084616503E-2</v>
      </c>
      <c r="NS85" s="35">
        <v>3.7431278297487602E-2</v>
      </c>
      <c r="NT85" s="35">
        <v>1.8289260460029801E-2</v>
      </c>
      <c r="NU85" s="35">
        <v>4.0413144173126601E-2</v>
      </c>
      <c r="NV85" s="35">
        <v>5.0985268618547698E-3</v>
      </c>
      <c r="NW85" s="35">
        <v>5.6761388992970403E-3</v>
      </c>
      <c r="NX85" s="35">
        <v>3.9447012207089301E-2</v>
      </c>
    </row>
    <row r="86" spans="1:388" x14ac:dyDescent="0.25">
      <c r="A86" s="8">
        <v>5</v>
      </c>
      <c r="B86" s="11">
        <v>103</v>
      </c>
      <c r="C86" s="6">
        <v>1E-4</v>
      </c>
      <c r="D86" s="6">
        <v>3.3988089756997299E-3</v>
      </c>
      <c r="E86" s="6">
        <v>3.3938710409501401E-3</v>
      </c>
      <c r="F86" s="6">
        <v>2.3972271157222301E-2</v>
      </c>
      <c r="G86" s="6">
        <v>1.4685763298313901E-2</v>
      </c>
      <c r="H86" s="6">
        <v>1.18177514988778</v>
      </c>
      <c r="I86" s="6">
        <v>3.9532860580317204E-3</v>
      </c>
      <c r="J86" s="6">
        <v>3.3885293232294E-2</v>
      </c>
      <c r="K86" s="6">
        <v>8.3239200073017793E-3</v>
      </c>
      <c r="L86" s="6">
        <v>1.6001413830503901E-2</v>
      </c>
      <c r="M86" s="6">
        <v>1.61812028914582</v>
      </c>
      <c r="N86" s="6">
        <v>4.8405256719542399E-2</v>
      </c>
      <c r="O86" s="6">
        <v>8.7466206329564998E-4</v>
      </c>
      <c r="P86" s="6">
        <v>3.8603029368275497E-2</v>
      </c>
      <c r="Q86" s="6">
        <v>4.0426563249209298E-2</v>
      </c>
      <c r="R86" s="6">
        <v>3.6291611577016101E-3</v>
      </c>
      <c r="S86" s="6">
        <v>9.5999851079980308E-3</v>
      </c>
      <c r="T86" s="6">
        <v>4.8819078345884503E-2</v>
      </c>
      <c r="U86" s="6">
        <v>3.4566163760143E-3</v>
      </c>
      <c r="V86" s="6">
        <v>1E-4</v>
      </c>
      <c r="W86" s="6">
        <v>4.6051685545909098E-2</v>
      </c>
      <c r="X86" s="6">
        <v>0.42166727170414697</v>
      </c>
      <c r="Y86" s="6">
        <v>3.61649591135283E-3</v>
      </c>
      <c r="Z86" s="6">
        <v>6.1242409851855204E-3</v>
      </c>
      <c r="AA86" s="6">
        <v>3.5317577585139799E-3</v>
      </c>
      <c r="AB86" s="6">
        <v>7.1041661088258002E-3</v>
      </c>
      <c r="AC86" s="6">
        <v>0.38536961300151101</v>
      </c>
      <c r="AD86" s="6">
        <v>4.10456568624743E-2</v>
      </c>
      <c r="AE86" s="6">
        <v>7.78476943639963E-2</v>
      </c>
      <c r="AF86" s="6">
        <v>1.8079740376502E-2</v>
      </c>
      <c r="AG86" s="6">
        <v>3.8271365662172402E-2</v>
      </c>
      <c r="AH86" s="6">
        <v>1E-4</v>
      </c>
      <c r="AI86" s="6">
        <v>1.0421996712297699E-2</v>
      </c>
      <c r="AJ86" s="6">
        <v>3.8186138007992601E-2</v>
      </c>
      <c r="AK86" s="6">
        <v>4.8773579226305201E-2</v>
      </c>
      <c r="AL86" s="6">
        <v>1.11397062430506E-2</v>
      </c>
      <c r="AM86" s="6">
        <v>1.4782969547894599E-2</v>
      </c>
      <c r="AN86" s="6">
        <v>9.8907451164794592E-3</v>
      </c>
      <c r="AO86" s="6">
        <v>1E-4</v>
      </c>
      <c r="AP86" s="6">
        <v>0.13924602243656001</v>
      </c>
      <c r="AQ86" s="6">
        <v>5.4777178451901297E-2</v>
      </c>
      <c r="AR86" s="6">
        <v>2.8250173114665999E-2</v>
      </c>
      <c r="AS86" s="6">
        <v>5.5955530120716801E-2</v>
      </c>
      <c r="AT86" s="6">
        <v>1.6812803819514199</v>
      </c>
      <c r="AU86" s="6">
        <v>8.9606314470659695E-3</v>
      </c>
      <c r="AV86" s="6">
        <v>3.7010091720434098E-3</v>
      </c>
      <c r="AW86" s="6">
        <v>3.7254663970535101E-3</v>
      </c>
      <c r="AX86" s="6">
        <v>5.6638714837218898E-3</v>
      </c>
      <c r="AY86" s="6">
        <v>3.7263340000907499E-3</v>
      </c>
      <c r="AZ86" s="6">
        <v>1E-4</v>
      </c>
      <c r="BA86" s="6">
        <v>1E-4</v>
      </c>
      <c r="BB86" s="6">
        <v>1E-4</v>
      </c>
      <c r="BC86" s="6">
        <v>3.8275280152929601E-2</v>
      </c>
      <c r="BD86" s="6">
        <v>7.3829730711612203E-3</v>
      </c>
      <c r="BE86" s="6">
        <v>3.1335417404691097E-2</v>
      </c>
      <c r="BF86" s="6">
        <v>1E-4</v>
      </c>
      <c r="BG86" s="6">
        <v>2.1291170746764801E-3</v>
      </c>
      <c r="BH86" s="6">
        <v>1.4542816236594899E-4</v>
      </c>
      <c r="BI86" s="6">
        <v>5.4508730098223003E-3</v>
      </c>
      <c r="BJ86" s="6">
        <v>6.1426193626719701E-2</v>
      </c>
      <c r="BK86" s="6">
        <v>2.5770170646585901E-3</v>
      </c>
      <c r="BL86" s="6">
        <v>1E-4</v>
      </c>
      <c r="BM86" s="6">
        <v>1.6015249141869699E-2</v>
      </c>
      <c r="BN86" s="6">
        <v>1E-4</v>
      </c>
      <c r="BO86" s="6">
        <v>1E-4</v>
      </c>
      <c r="BP86" s="6">
        <v>1E-4</v>
      </c>
      <c r="BQ86" s="6">
        <v>1.4059884007860299E-2</v>
      </c>
      <c r="BR86" s="6">
        <v>1.94694624105385E-3</v>
      </c>
      <c r="BS86" s="6">
        <v>6.96435650113002E-3</v>
      </c>
      <c r="BT86" s="6">
        <v>1E-4</v>
      </c>
      <c r="BU86" s="6">
        <v>1E-4</v>
      </c>
      <c r="BV86" s="6">
        <v>1E-4</v>
      </c>
      <c r="BW86" s="6">
        <v>1.02364423892702E-4</v>
      </c>
      <c r="BX86" s="6">
        <v>1.12817756865859E-3</v>
      </c>
      <c r="BY86" s="6">
        <v>3.7150855721374301</v>
      </c>
      <c r="BZ86" s="6">
        <v>1E-4</v>
      </c>
      <c r="CA86" s="6">
        <v>1E-4</v>
      </c>
      <c r="CB86" s="6">
        <v>1E-4</v>
      </c>
      <c r="CC86" s="6">
        <v>3.9792257531330102</v>
      </c>
      <c r="CD86" s="6">
        <v>1E-4</v>
      </c>
      <c r="CE86" s="6">
        <v>4.3104186597122396E-3</v>
      </c>
      <c r="CF86" s="6">
        <v>5.5086828490061697E-2</v>
      </c>
      <c r="CG86" s="6">
        <v>5.4232618462689897E-2</v>
      </c>
      <c r="CH86" s="6">
        <v>1.01367566245166E-2</v>
      </c>
      <c r="CI86" s="6">
        <v>7.7596845478454204E-2</v>
      </c>
      <c r="CJ86" s="6">
        <v>4.42559008375669E-3</v>
      </c>
      <c r="CK86" s="6">
        <v>3.9261413518445103E-3</v>
      </c>
      <c r="CL86" s="6">
        <v>0.202418510930684</v>
      </c>
      <c r="CM86" s="6">
        <v>1.8273973301880301E-2</v>
      </c>
      <c r="CN86" s="6">
        <v>3.7380872054396802E-2</v>
      </c>
      <c r="CO86" s="6">
        <v>2.0836062603184598E-2</v>
      </c>
      <c r="CP86" s="6">
        <v>4.5459669366514799E-2</v>
      </c>
      <c r="CQ86" s="6">
        <v>4.2807531349294999E-3</v>
      </c>
      <c r="CR86" s="6">
        <v>4.9945655178443198E-3</v>
      </c>
      <c r="CS86" s="6">
        <v>4.7502881689585802E-2</v>
      </c>
      <c r="CT86" s="8"/>
      <c r="CU86" s="12">
        <v>103</v>
      </c>
      <c r="CV86" s="25">
        <v>1E-4</v>
      </c>
      <c r="CW86" s="25">
        <v>3.4739704777314198E-3</v>
      </c>
      <c r="CX86" s="25">
        <v>3.4654958971107701E-3</v>
      </c>
      <c r="CY86" s="25">
        <v>2.8129267840650798E-2</v>
      </c>
      <c r="CZ86" s="25">
        <v>1.25267452562704E-2</v>
      </c>
      <c r="DA86" s="25">
        <v>1.4464157138873399</v>
      </c>
      <c r="DB86" s="25">
        <v>2.8942954451871899E-3</v>
      </c>
      <c r="DC86" s="25">
        <v>3.1907980378120503E-2</v>
      </c>
      <c r="DD86" s="25">
        <v>1.6442157930107101E-2</v>
      </c>
      <c r="DE86" s="25">
        <v>1.00243973071258E-2</v>
      </c>
      <c r="DF86" s="25">
        <v>1.4322529541325999</v>
      </c>
      <c r="DG86" s="25">
        <v>4.8532551273758502E-2</v>
      </c>
      <c r="DH86" s="25">
        <v>1.31818420544853E-3</v>
      </c>
      <c r="DI86" s="25">
        <v>3.8787127995414498E-2</v>
      </c>
      <c r="DJ86" s="25">
        <v>4.1721730771393503E-2</v>
      </c>
      <c r="DK86" s="25">
        <v>3.6195803904085001E-3</v>
      </c>
      <c r="DL86" s="25">
        <v>7.4147641209958599E-3</v>
      </c>
      <c r="DM86" s="25">
        <v>4.9252747817895702E-2</v>
      </c>
      <c r="DN86" s="25">
        <v>3.56625791585762E-3</v>
      </c>
      <c r="DO86" s="25">
        <v>1E-4</v>
      </c>
      <c r="DP86" s="25">
        <v>4.0796812972506098E-2</v>
      </c>
      <c r="DQ86" s="25">
        <v>0.201936904316289</v>
      </c>
      <c r="DR86" s="25">
        <v>3.6061388236039598E-3</v>
      </c>
      <c r="DS86" s="25">
        <v>6.0127293083085398E-3</v>
      </c>
      <c r="DT86" s="25">
        <v>3.51859868788199E-3</v>
      </c>
      <c r="DU86" s="25">
        <v>7.1144414269225797E-3</v>
      </c>
      <c r="DV86" s="25">
        <v>0.173489773692552</v>
      </c>
      <c r="DW86" s="25">
        <v>4.1699865079142903E-2</v>
      </c>
      <c r="DX86" s="25">
        <v>7.7587416158687694E-2</v>
      </c>
      <c r="DY86" s="25">
        <v>1.6303008253172699E-2</v>
      </c>
      <c r="DZ86" s="25">
        <v>3.8313297087155203E-2</v>
      </c>
      <c r="EA86" s="25">
        <v>0.14273398798644499</v>
      </c>
      <c r="EB86" s="25">
        <v>1.0742709106299099E-2</v>
      </c>
      <c r="EC86" s="25">
        <v>1E-4</v>
      </c>
      <c r="ED86" s="25">
        <v>4.5183415746166002E-2</v>
      </c>
      <c r="EE86" s="25">
        <v>1.02160161780415E-2</v>
      </c>
      <c r="EF86" s="25">
        <v>1.48049339732573E-2</v>
      </c>
      <c r="EG86" s="25">
        <v>9.8944010342563605E-3</v>
      </c>
      <c r="EH86" s="25">
        <v>1E-4</v>
      </c>
      <c r="EI86" s="25">
        <v>0.139407703321899</v>
      </c>
      <c r="EJ86" s="25">
        <v>6.3126485238530303E-2</v>
      </c>
      <c r="EK86" s="25">
        <v>2.69429843486239E-2</v>
      </c>
      <c r="EL86" s="25">
        <v>6.86510393917103E-2</v>
      </c>
      <c r="EM86" s="25">
        <v>3.1279787405342399</v>
      </c>
      <c r="EN86" s="25">
        <v>2.0909254016436399E-2</v>
      </c>
      <c r="EO86" s="25">
        <v>3.9918621634588798E-3</v>
      </c>
      <c r="EP86" s="25">
        <v>1E-4</v>
      </c>
      <c r="EQ86" s="25">
        <v>8.1397015376836503E-3</v>
      </c>
      <c r="ER86" s="25">
        <v>1E-4</v>
      </c>
      <c r="ES86" s="25">
        <v>1E-4</v>
      </c>
      <c r="ET86" s="25">
        <v>1E-4</v>
      </c>
      <c r="EU86" s="25">
        <v>1E-4</v>
      </c>
      <c r="EV86" s="25">
        <v>3.8349424965120303E-2</v>
      </c>
      <c r="EW86" s="25">
        <v>7.40009837610376E-3</v>
      </c>
      <c r="EX86" s="25">
        <v>3.14640761793092E-2</v>
      </c>
      <c r="EY86" s="25">
        <v>1E-4</v>
      </c>
      <c r="EZ86" s="25">
        <v>2.1473512484704001E-3</v>
      </c>
      <c r="FA86" s="25">
        <v>1E-4</v>
      </c>
      <c r="FB86" s="25">
        <v>3.2327068751659299E-3</v>
      </c>
      <c r="FC86" s="25">
        <v>3.6344537890726898E-2</v>
      </c>
      <c r="FD86" s="25">
        <v>2.4207542547439701E-3</v>
      </c>
      <c r="FE86" s="25">
        <v>1E-4</v>
      </c>
      <c r="FF86" s="25">
        <v>4.5081896627410601E-3</v>
      </c>
      <c r="FG86" s="25">
        <v>1E-4</v>
      </c>
      <c r="FH86" s="25">
        <v>7.5802034863553197E-5</v>
      </c>
      <c r="FI86" s="25">
        <v>1E-4</v>
      </c>
      <c r="FJ86" s="25">
        <v>1.40681862085602E-2</v>
      </c>
      <c r="FK86" s="25">
        <v>1.94664063461886E-3</v>
      </c>
      <c r="FL86" s="25">
        <v>6.9566493165277299E-3</v>
      </c>
      <c r="FM86" s="25">
        <v>1E-4</v>
      </c>
      <c r="FN86" s="25">
        <v>1E-4</v>
      </c>
      <c r="FO86" s="25">
        <v>1E-4</v>
      </c>
      <c r="FP86" s="25">
        <v>8.3776120182742399E-5</v>
      </c>
      <c r="FQ86" s="25">
        <v>1.1023137587760901E-3</v>
      </c>
      <c r="FR86" s="25">
        <v>2.4440271604730102</v>
      </c>
      <c r="FS86" s="25">
        <v>3.03285909743563</v>
      </c>
      <c r="FT86" s="25">
        <v>1E-4</v>
      </c>
      <c r="FU86" s="25">
        <v>1E-4</v>
      </c>
      <c r="FV86" s="25">
        <v>5.2974639696175903</v>
      </c>
      <c r="FW86" s="25">
        <v>9.3990036189434203E-2</v>
      </c>
      <c r="FX86" s="25">
        <v>8.86109785836987E-3</v>
      </c>
      <c r="FY86" s="25">
        <v>6.4132159739549305E-2</v>
      </c>
      <c r="FZ86" s="25">
        <v>7.5563683163849704E-2</v>
      </c>
      <c r="GA86" s="25">
        <v>1.0570745603035401E-2</v>
      </c>
      <c r="GB86" s="25">
        <v>8.1062846310419795E-2</v>
      </c>
      <c r="GC86" s="25">
        <v>4.7107310431223504E-3</v>
      </c>
      <c r="GD86" s="25">
        <v>5.2978447357378104E-3</v>
      </c>
      <c r="GE86" s="25">
        <v>0.21448082034073601</v>
      </c>
      <c r="GF86" s="25">
        <v>5.1394838390981502E-2</v>
      </c>
      <c r="GG86" s="25">
        <v>3.74317159464767E-2</v>
      </c>
      <c r="GH86" s="25">
        <v>4.1080650956916001E-2</v>
      </c>
      <c r="GI86" s="25">
        <v>4.4199148282511203E-2</v>
      </c>
      <c r="GJ86" s="25">
        <v>4.8938130968793703E-3</v>
      </c>
      <c r="GK86" s="25">
        <v>6.74206202044719E-3</v>
      </c>
      <c r="GL86" s="25">
        <v>4.0726539237631497E-2</v>
      </c>
      <c r="GM86" s="8"/>
      <c r="GN86" s="13">
        <v>103</v>
      </c>
      <c r="GO86" s="29">
        <v>1E-4</v>
      </c>
      <c r="GP86" s="29">
        <v>3.6056604493734002E-3</v>
      </c>
      <c r="GQ86" s="29">
        <v>3.4755317931645202E-3</v>
      </c>
      <c r="GR86" s="29">
        <v>1.2515620606321999E-2</v>
      </c>
      <c r="GS86" s="29">
        <v>3.1833498328083698E-3</v>
      </c>
      <c r="GT86" s="29">
        <v>0.92782825012047998</v>
      </c>
      <c r="GU86" s="29">
        <v>2.4631144818072701E-3</v>
      </c>
      <c r="GV86" s="29">
        <v>2.11503446190844E-2</v>
      </c>
      <c r="GW86" s="29">
        <v>1.6018415349064799E-2</v>
      </c>
      <c r="GX86" s="29">
        <v>2.47377806684447E-2</v>
      </c>
      <c r="GY86" s="29">
        <v>0.846187393409366</v>
      </c>
      <c r="GZ86" s="29">
        <v>4.8488409656886097E-2</v>
      </c>
      <c r="HA86" s="29">
        <v>1E-4</v>
      </c>
      <c r="HB86" s="29">
        <v>3.8293199536227403E-2</v>
      </c>
      <c r="HC86" s="29">
        <v>4.0694734097013997E-2</v>
      </c>
      <c r="HD86" s="29">
        <v>3.60393690379058E-3</v>
      </c>
      <c r="HE86" s="29">
        <v>6.7778229583869299E-3</v>
      </c>
      <c r="HF86" s="29">
        <v>4.8744331518868401E-2</v>
      </c>
      <c r="HG86" s="29">
        <v>3.4766091573884498E-3</v>
      </c>
      <c r="HH86" s="29">
        <v>1E-4</v>
      </c>
      <c r="HI86" s="29">
        <v>4.04327430524105E-2</v>
      </c>
      <c r="HJ86" s="29">
        <v>7.3943490147739904E-2</v>
      </c>
      <c r="HK86" s="29">
        <v>3.6125707200053299E-3</v>
      </c>
      <c r="HL86" s="29">
        <v>6.1167924724631496E-3</v>
      </c>
      <c r="HM86" s="29">
        <v>1E-4</v>
      </c>
      <c r="HN86" s="29">
        <v>7.34912652181489E-3</v>
      </c>
      <c r="HO86" s="29">
        <v>5.0308726885631302E-2</v>
      </c>
      <c r="HP86" s="29">
        <v>4.16019794787457E-2</v>
      </c>
      <c r="HQ86" s="29">
        <v>8.1692398592833601E-2</v>
      </c>
      <c r="HR86" s="29">
        <v>5.3995197461692901E-2</v>
      </c>
      <c r="HS86" s="29">
        <v>3.8217799126305699E-2</v>
      </c>
      <c r="HT86" s="29">
        <v>1E-4</v>
      </c>
      <c r="HU86" s="29">
        <v>1.05863369392248E-2</v>
      </c>
      <c r="HV86" s="29">
        <v>3.8169359106412303E-2</v>
      </c>
      <c r="HW86" s="29">
        <v>4.4738435949906799E-2</v>
      </c>
      <c r="HX86" s="29">
        <v>1.04590203235674E-2</v>
      </c>
      <c r="HY86" s="29">
        <v>1.47965959686987E-2</v>
      </c>
      <c r="HZ86" s="29">
        <v>9.8863159781500103E-3</v>
      </c>
      <c r="IA86" s="29">
        <v>1E-4</v>
      </c>
      <c r="IB86" s="29">
        <v>0.13901635664026801</v>
      </c>
      <c r="IC86" s="29">
        <v>5.6136078997963301E-2</v>
      </c>
      <c r="ID86" s="29">
        <v>1.9925271704429801E-2</v>
      </c>
      <c r="IE86" s="29">
        <v>5.1962639558388701E-2</v>
      </c>
      <c r="IF86" s="29">
        <v>1.54356292598709</v>
      </c>
      <c r="IG86" s="29">
        <v>4.3747738475504901E-2</v>
      </c>
      <c r="IH86" s="29">
        <v>3.8266426383144099E-3</v>
      </c>
      <c r="II86" s="29">
        <v>3.7814498194594201E-3</v>
      </c>
      <c r="IJ86" s="29">
        <v>8.6171314981761202E-3</v>
      </c>
      <c r="IK86" s="29">
        <v>3.7100451501456602E-3</v>
      </c>
      <c r="IL86" s="29">
        <v>1E-4</v>
      </c>
      <c r="IM86" s="29">
        <v>1E-4</v>
      </c>
      <c r="IN86" s="29">
        <v>1E-4</v>
      </c>
      <c r="IO86" s="29">
        <v>4.9552462859689402E-2</v>
      </c>
      <c r="IP86" s="29">
        <v>7.3858374749365199E-3</v>
      </c>
      <c r="IQ86" s="29">
        <v>3.2497529928869298E-2</v>
      </c>
      <c r="IR86" s="29">
        <v>1E-4</v>
      </c>
      <c r="IS86" s="29">
        <v>2.1219174213182E-3</v>
      </c>
      <c r="IT86" s="29">
        <v>1E-4</v>
      </c>
      <c r="IU86" s="29">
        <v>4.5679768046900599E-3</v>
      </c>
      <c r="IV86" s="29">
        <v>2.7338397312661501E-2</v>
      </c>
      <c r="IW86" s="29">
        <v>2.8895952784757299E-3</v>
      </c>
      <c r="IX86" s="29">
        <v>1E-4</v>
      </c>
      <c r="IY86" s="29">
        <v>7.1180428242879797E-3</v>
      </c>
      <c r="IZ86" s="29">
        <v>1E-4</v>
      </c>
      <c r="JA86" s="29">
        <v>1E-4</v>
      </c>
      <c r="JB86" s="29">
        <v>1E-4</v>
      </c>
      <c r="JC86" s="29">
        <v>1.43755651631578E-2</v>
      </c>
      <c r="JD86" s="29">
        <v>2.1255947961015299E-3</v>
      </c>
      <c r="JE86" s="29">
        <v>6.9780424240214103E-3</v>
      </c>
      <c r="JF86" s="29">
        <v>1E-4</v>
      </c>
      <c r="JG86" s="29">
        <v>1E-4</v>
      </c>
      <c r="JH86" s="29">
        <v>1E-4</v>
      </c>
      <c r="JI86" s="29">
        <v>8.8995600967269598E-5</v>
      </c>
      <c r="JJ86" s="29">
        <v>1.15257484071131E-3</v>
      </c>
      <c r="JK86" s="29">
        <v>5.00038078562772</v>
      </c>
      <c r="JL86" s="29">
        <v>5.5201745901230499</v>
      </c>
      <c r="JM86" s="29">
        <v>1E-4</v>
      </c>
      <c r="JN86" s="29">
        <v>1E-4</v>
      </c>
      <c r="JO86" s="29">
        <v>7.0518691062758503</v>
      </c>
      <c r="JP86" s="29">
        <v>0.79256663805921002</v>
      </c>
      <c r="JQ86" s="29">
        <v>4.2470389914942399E-3</v>
      </c>
      <c r="JR86" s="29">
        <v>5.9342307024951101E-2</v>
      </c>
      <c r="JS86" s="29">
        <v>4.7969350170429102E-2</v>
      </c>
      <c r="JT86" s="29">
        <v>1.0800283148827101E-2</v>
      </c>
      <c r="JU86" s="29">
        <v>7.8494632128278605E-2</v>
      </c>
      <c r="JV86" s="29">
        <v>4.0171211107871497E-3</v>
      </c>
      <c r="JW86" s="29">
        <v>4.8739573572845101E-3</v>
      </c>
      <c r="JX86" s="29">
        <v>0.237154380911341</v>
      </c>
      <c r="JY86" s="29">
        <v>4.3281524868393602E-2</v>
      </c>
      <c r="JZ86" s="29">
        <v>3.8588960784096002E-2</v>
      </c>
      <c r="KA86" s="29">
        <v>2.2188677160034899E-2</v>
      </c>
      <c r="KB86" s="29">
        <v>5.4781113816157599E-2</v>
      </c>
      <c r="KC86" s="29">
        <v>6.2752396025465501E-3</v>
      </c>
      <c r="KD86" s="29">
        <v>7.4150262103886101E-3</v>
      </c>
      <c r="KE86" s="29">
        <v>5.9317914542295097E-2</v>
      </c>
      <c r="KF86" s="8"/>
      <c r="KG86" s="15">
        <v>103</v>
      </c>
      <c r="KH86" s="35">
        <v>1E-4</v>
      </c>
      <c r="KI86" s="35">
        <v>3.6495874528613501E-3</v>
      </c>
      <c r="KJ86" s="35">
        <v>3.47917806607839E-3</v>
      </c>
      <c r="KK86" s="35">
        <v>1.8119690887368499E-2</v>
      </c>
      <c r="KL86" s="35">
        <v>5.9660732150593398E-3</v>
      </c>
      <c r="KM86" s="35">
        <v>1.78678979725</v>
      </c>
      <c r="KN86" s="35">
        <v>4.8550788491226399E-3</v>
      </c>
      <c r="KO86" s="35">
        <v>3.44931115093959E-2</v>
      </c>
      <c r="KP86" s="35">
        <v>3.30074089570647E-2</v>
      </c>
      <c r="KQ86" s="35">
        <v>1E-4</v>
      </c>
      <c r="KR86" s="35">
        <v>1.6337000527651999</v>
      </c>
      <c r="KS86" s="35">
        <v>4.8848359475753299E-2</v>
      </c>
      <c r="KT86" s="35">
        <v>1E-4</v>
      </c>
      <c r="KU86" s="35">
        <v>3.8328460784143301E-2</v>
      </c>
      <c r="KV86" s="35">
        <v>4.0785248028646401E-2</v>
      </c>
      <c r="KW86" s="35">
        <v>3.6591529115781499E-3</v>
      </c>
      <c r="KX86" s="35">
        <v>8.8390280055867607E-3</v>
      </c>
      <c r="KY86" s="35">
        <v>5.0339569298454102E-2</v>
      </c>
      <c r="KZ86" s="35">
        <v>3.5186828944573502E-3</v>
      </c>
      <c r="LA86" s="35">
        <v>1E-4</v>
      </c>
      <c r="LB86" s="35">
        <v>5.8292235761068199E-2</v>
      </c>
      <c r="LC86" s="35">
        <v>0.52880549647274799</v>
      </c>
      <c r="LD86" s="35">
        <v>3.6477986496666298E-3</v>
      </c>
      <c r="LE86" s="35">
        <v>5.9988126935668403E-3</v>
      </c>
      <c r="LF86" s="35">
        <v>1E-4</v>
      </c>
      <c r="LG86" s="35">
        <v>7.1169390235676097E-3</v>
      </c>
      <c r="LH86" s="35">
        <v>0.47428962847281497</v>
      </c>
      <c r="LI86" s="35">
        <v>4.0730595532665399E-2</v>
      </c>
      <c r="LJ86" s="35">
        <v>8.40268022329968E-2</v>
      </c>
      <c r="LK86" s="35">
        <v>3.10815133772257E-2</v>
      </c>
      <c r="LL86" s="35">
        <v>3.8260990099983398E-2</v>
      </c>
      <c r="LM86" s="35">
        <v>1E-4</v>
      </c>
      <c r="LN86" s="35">
        <v>1.0586198770604099E-2</v>
      </c>
      <c r="LO86" s="35">
        <v>3.8184604482888497E-2</v>
      </c>
      <c r="LP86" s="35">
        <v>5.8551006456363998E-2</v>
      </c>
      <c r="LQ86" s="35">
        <v>8.8091807238076907E-3</v>
      </c>
      <c r="LR86" s="35">
        <v>1.47768241498712E-2</v>
      </c>
      <c r="LS86" s="35">
        <v>9.9030484808114404E-3</v>
      </c>
      <c r="LT86" s="35">
        <v>1E-4</v>
      </c>
      <c r="LU86" s="35">
        <v>0.14027795232049201</v>
      </c>
      <c r="LV86" s="35">
        <v>5.4832184951884202E-2</v>
      </c>
      <c r="LW86" s="35">
        <v>2.13938897437446E-2</v>
      </c>
      <c r="LX86" s="35">
        <v>5.0339991421207701E-2</v>
      </c>
      <c r="LY86" s="35">
        <v>1.36261419151532</v>
      </c>
      <c r="LZ86" s="35">
        <v>1E-4</v>
      </c>
      <c r="MA86" s="35">
        <v>1E-4</v>
      </c>
      <c r="MB86" s="35">
        <v>3.7431307482655302E-3</v>
      </c>
      <c r="MC86" s="35">
        <v>4.3397192745924301E-3</v>
      </c>
      <c r="MD86" s="35">
        <v>3.6877946595218199E-3</v>
      </c>
      <c r="ME86" s="35">
        <v>1E-4</v>
      </c>
      <c r="MF86" s="35">
        <v>1E-4</v>
      </c>
      <c r="MG86" s="35">
        <v>1E-4</v>
      </c>
      <c r="MH86" s="35">
        <v>3.8273081861275399E-2</v>
      </c>
      <c r="MI86" s="35">
        <v>7.4004096617131003E-3</v>
      </c>
      <c r="MJ86" s="35">
        <v>3.1603408365707998E-2</v>
      </c>
      <c r="MK86" s="35">
        <v>1E-4</v>
      </c>
      <c r="ML86" s="35">
        <v>7.2966876725956004E-3</v>
      </c>
      <c r="MM86" s="35">
        <v>1E-4</v>
      </c>
      <c r="MN86" s="35">
        <v>6.0495990821977002E-3</v>
      </c>
      <c r="MO86" s="35">
        <v>8.6602863687869694E-2</v>
      </c>
      <c r="MP86" s="35">
        <v>4.15781779646247E-3</v>
      </c>
      <c r="MQ86" s="35">
        <v>1E-4</v>
      </c>
      <c r="MR86" s="35">
        <v>3.13827807200927E-2</v>
      </c>
      <c r="MS86" s="35">
        <v>1E-4</v>
      </c>
      <c r="MT86" s="35">
        <v>1.5611370738516999E-3</v>
      </c>
      <c r="MU86" s="35">
        <v>1E-4</v>
      </c>
      <c r="MV86" s="35">
        <v>1.40703422854214E-2</v>
      </c>
      <c r="MW86" s="35">
        <v>1.9465980711576101E-3</v>
      </c>
      <c r="MX86" s="35">
        <v>6.9576630668471903E-3</v>
      </c>
      <c r="MY86" s="35">
        <v>1E-4</v>
      </c>
      <c r="MZ86" s="35">
        <v>1E-4</v>
      </c>
      <c r="NA86" s="35">
        <v>1E-4</v>
      </c>
      <c r="NB86" s="35">
        <v>1.5575261296251399E-4</v>
      </c>
      <c r="NC86" s="35">
        <v>1.0959295027711E-3</v>
      </c>
      <c r="ND86" s="35">
        <v>3.68254040322021</v>
      </c>
      <c r="NE86" s="35">
        <v>6.27344871652947E-2</v>
      </c>
      <c r="NF86" s="35">
        <v>1E-4</v>
      </c>
      <c r="NG86" s="35">
        <v>1E-4</v>
      </c>
      <c r="NH86" s="35">
        <v>4.9583397466596102</v>
      </c>
      <c r="NI86" s="35">
        <v>1.0340975662940799</v>
      </c>
      <c r="NJ86" s="35">
        <v>1.06861594241496E-2</v>
      </c>
      <c r="NK86" s="35">
        <v>5.79125060434387E-2</v>
      </c>
      <c r="NL86" s="35">
        <v>5.8070025355387099E-2</v>
      </c>
      <c r="NM86" s="35">
        <v>1.0605135899392E-2</v>
      </c>
      <c r="NN86" s="35">
        <v>7.8324365434680299E-2</v>
      </c>
      <c r="NO86" s="35">
        <v>3.9278973245833199E-3</v>
      </c>
      <c r="NP86" s="35">
        <v>4.0872957469492701E-3</v>
      </c>
      <c r="NQ86" s="35">
        <v>0.16668129482146399</v>
      </c>
      <c r="NR86" s="35">
        <v>3.5953806268619597E-2</v>
      </c>
      <c r="NS86" s="35">
        <v>3.7693245649904797E-2</v>
      </c>
      <c r="NT86" s="35">
        <v>2.4960051365857602E-2</v>
      </c>
      <c r="NU86" s="35">
        <v>4.7356339545714499E-2</v>
      </c>
      <c r="NV86" s="35">
        <v>4.7319286102590298E-3</v>
      </c>
      <c r="NW86" s="35">
        <v>5.6355257894978401E-3</v>
      </c>
      <c r="NX86" s="35">
        <v>4.4645635230223198E-2</v>
      </c>
    </row>
    <row r="87" spans="1:388" x14ac:dyDescent="0.25">
      <c r="A87" s="8">
        <v>5</v>
      </c>
      <c r="B87" s="11">
        <v>104</v>
      </c>
      <c r="C87" s="6">
        <v>1E-4</v>
      </c>
      <c r="D87" s="6">
        <v>3.3938847720900202E-3</v>
      </c>
      <c r="E87" s="6">
        <v>3.6970863927239901E-3</v>
      </c>
      <c r="F87" s="6">
        <v>4.5887621606482097E-2</v>
      </c>
      <c r="G87" s="6">
        <v>7.5711060904202496E-3</v>
      </c>
      <c r="H87" s="6">
        <v>0.72902805361783296</v>
      </c>
      <c r="I87" s="6">
        <v>2.2676461973960699E-3</v>
      </c>
      <c r="J87" s="6">
        <v>3.7091792027214403E-2</v>
      </c>
      <c r="K87" s="6">
        <v>1.6672404436352001E-2</v>
      </c>
      <c r="L87" s="6">
        <v>1E-4</v>
      </c>
      <c r="M87" s="6">
        <v>0.81563258636759495</v>
      </c>
      <c r="N87" s="6">
        <v>4.8629787208576802E-2</v>
      </c>
      <c r="O87" s="6">
        <v>1E-4</v>
      </c>
      <c r="P87" s="6">
        <v>3.8557971993493201E-2</v>
      </c>
      <c r="Q87" s="6">
        <v>4.4280577699670601E-2</v>
      </c>
      <c r="R87" s="6">
        <v>3.6727630556363999E-3</v>
      </c>
      <c r="S87" s="6">
        <v>7.0563177630985499E-3</v>
      </c>
      <c r="T87" s="6">
        <v>4.9797355412265598E-2</v>
      </c>
      <c r="U87" s="6">
        <v>1E-4</v>
      </c>
      <c r="V87" s="6">
        <v>1E-4</v>
      </c>
      <c r="W87" s="6">
        <v>3.9275940724756798E-2</v>
      </c>
      <c r="X87" s="6">
        <v>2.8109623287822499E-2</v>
      </c>
      <c r="Y87" s="6">
        <v>3.66261493386599E-3</v>
      </c>
      <c r="Z87" s="6">
        <v>6.0296316990031702E-3</v>
      </c>
      <c r="AA87" s="6">
        <v>3.7828784257046802E-3</v>
      </c>
      <c r="AB87" s="6">
        <v>7.1941760025295998E-3</v>
      </c>
      <c r="AC87" s="6">
        <v>1.1434881378768901E-2</v>
      </c>
      <c r="AD87" s="6">
        <v>4.1264059363531697E-2</v>
      </c>
      <c r="AE87" s="6">
        <v>7.8617895130010704E-2</v>
      </c>
      <c r="AF87" s="6">
        <v>2.8618319993762999E-2</v>
      </c>
      <c r="AG87" s="6">
        <v>3.8549334031798797E-2</v>
      </c>
      <c r="AH87" s="6">
        <v>1E-4</v>
      </c>
      <c r="AI87" s="6">
        <v>1.04628255826651E-2</v>
      </c>
      <c r="AJ87" s="6">
        <v>3.82287522032633E-2</v>
      </c>
      <c r="AK87" s="6">
        <v>4.4677617941559597E-2</v>
      </c>
      <c r="AL87" s="6">
        <v>9.8517010966772504E-3</v>
      </c>
      <c r="AM87" s="6">
        <v>1.4816753456655901E-2</v>
      </c>
      <c r="AN87" s="6">
        <v>9.9114396867797192E-3</v>
      </c>
      <c r="AO87" s="6">
        <v>1E-4</v>
      </c>
      <c r="AP87" s="6">
        <v>0.138978126300455</v>
      </c>
      <c r="AQ87" s="6">
        <v>6.7503211970922294E-2</v>
      </c>
      <c r="AR87" s="6">
        <v>4.2874557766979703E-2</v>
      </c>
      <c r="AS87" s="6">
        <v>8.8146100481762205E-2</v>
      </c>
      <c r="AT87" s="6">
        <v>4.6757711551259096</v>
      </c>
      <c r="AU87" s="6">
        <v>5.11961064382059E-2</v>
      </c>
      <c r="AV87" s="6">
        <v>1E-4</v>
      </c>
      <c r="AW87" s="6">
        <v>3.8645054356655001E-3</v>
      </c>
      <c r="AX87" s="6">
        <v>5.0092098141136998E-3</v>
      </c>
      <c r="AY87" s="6">
        <v>1E-4</v>
      </c>
      <c r="AZ87" s="6">
        <v>1.82530541604579E-4</v>
      </c>
      <c r="BA87" s="6">
        <v>1E-4</v>
      </c>
      <c r="BB87" s="6">
        <v>1E-4</v>
      </c>
      <c r="BC87" s="6">
        <v>3.8239642787672098E-2</v>
      </c>
      <c r="BD87" s="6">
        <v>7.51774413039455E-3</v>
      </c>
      <c r="BE87" s="6">
        <v>3.1443836206962103E-2</v>
      </c>
      <c r="BF87" s="6">
        <v>3.8740615806105397E-2</v>
      </c>
      <c r="BG87" s="6">
        <v>2.1707342638105798E-3</v>
      </c>
      <c r="BH87" s="6">
        <v>1E-4</v>
      </c>
      <c r="BI87" s="6">
        <v>4.2775099760964897E-3</v>
      </c>
      <c r="BJ87" s="6">
        <v>5.6424213586116498E-3</v>
      </c>
      <c r="BK87" s="6">
        <v>3.9282554407995803E-3</v>
      </c>
      <c r="BL87" s="6">
        <v>1E-4</v>
      </c>
      <c r="BM87" s="6">
        <v>4.20675537117908E-2</v>
      </c>
      <c r="BN87" s="6">
        <v>1E-4</v>
      </c>
      <c r="BO87" s="6">
        <v>1.8243512255203102E-2</v>
      </c>
      <c r="BP87" s="6">
        <v>1E-4</v>
      </c>
      <c r="BQ87" s="6">
        <v>1.41065826397561E-2</v>
      </c>
      <c r="BR87" s="6">
        <v>1.9486683363368099E-3</v>
      </c>
      <c r="BS87" s="6">
        <v>7.0177560523587597E-3</v>
      </c>
      <c r="BT87" s="6">
        <v>1E-4</v>
      </c>
      <c r="BU87" s="6">
        <v>1E-4</v>
      </c>
      <c r="BV87" s="6">
        <v>1E-4</v>
      </c>
      <c r="BW87" s="6">
        <v>1.11570194792381E-4</v>
      </c>
      <c r="BX87" s="6">
        <v>1.10660000195427E-3</v>
      </c>
      <c r="BY87" s="6">
        <v>7.5635000125384497</v>
      </c>
      <c r="BZ87" s="6">
        <v>1E-4</v>
      </c>
      <c r="CA87" s="6">
        <v>1E-4</v>
      </c>
      <c r="CB87" s="6">
        <v>1E-4</v>
      </c>
      <c r="CC87" s="6">
        <v>10.747331473382999</v>
      </c>
      <c r="CD87" s="6">
        <v>1.5583463358079499</v>
      </c>
      <c r="CE87" s="6">
        <v>1.06165751489724E-2</v>
      </c>
      <c r="CF87" s="6">
        <v>0.110258363449303</v>
      </c>
      <c r="CG87" s="6">
        <v>8.7139464921917001E-2</v>
      </c>
      <c r="CH87" s="6">
        <v>1.17608210434412E-2</v>
      </c>
      <c r="CI87" s="6">
        <v>8.28984555439813E-2</v>
      </c>
      <c r="CJ87" s="6">
        <v>6.1974207377078197E-3</v>
      </c>
      <c r="CK87" s="6">
        <v>7.5873031086068398E-3</v>
      </c>
      <c r="CL87" s="6">
        <v>0.24336061765077199</v>
      </c>
      <c r="CM87" s="6">
        <v>9.3971594124142799E-2</v>
      </c>
      <c r="CN87" s="6">
        <v>4.1571035433908103E-2</v>
      </c>
      <c r="CO87" s="6">
        <v>6.5612616072182203E-2</v>
      </c>
      <c r="CP87" s="6">
        <v>5.06551220293694E-2</v>
      </c>
      <c r="CQ87" s="6">
        <v>5.2762031222720997E-3</v>
      </c>
      <c r="CR87" s="6">
        <v>8.6959250439779499E-3</v>
      </c>
      <c r="CS87" s="6">
        <v>5.9393314994765099E-2</v>
      </c>
      <c r="CT87" s="8"/>
      <c r="CU87" s="12">
        <v>104</v>
      </c>
      <c r="CV87" s="25">
        <v>1E-4</v>
      </c>
      <c r="CW87" s="25">
        <v>3.4092779686063701E-3</v>
      </c>
      <c r="CX87" s="25">
        <v>3.51861120126277E-3</v>
      </c>
      <c r="CY87" s="25">
        <v>3.7770645386942699E-2</v>
      </c>
      <c r="CZ87" s="25">
        <v>1.55902055395735E-2</v>
      </c>
      <c r="DA87" s="25">
        <v>3.6419143622564598</v>
      </c>
      <c r="DB87" s="25">
        <v>2.86459515510919E-3</v>
      </c>
      <c r="DC87" s="25">
        <v>3.7843169239690097E-2</v>
      </c>
      <c r="DD87" s="25">
        <v>2.9487646175897601E-2</v>
      </c>
      <c r="DE87" s="25">
        <v>1.44215538835857E-2</v>
      </c>
      <c r="DF87" s="25">
        <v>1.1792263886949701</v>
      </c>
      <c r="DG87" s="25">
        <v>4.8650699144350697E-2</v>
      </c>
      <c r="DH87" s="25">
        <v>1E-4</v>
      </c>
      <c r="DI87" s="25">
        <v>3.99285904758249E-2</v>
      </c>
      <c r="DJ87" s="25">
        <v>4.3478185238537102E-2</v>
      </c>
      <c r="DK87" s="25">
        <v>3.7161102375675601E-3</v>
      </c>
      <c r="DL87" s="25">
        <v>7.2904854341981299E-3</v>
      </c>
      <c r="DM87" s="25">
        <v>1E-4</v>
      </c>
      <c r="DN87" s="25">
        <v>1E-4</v>
      </c>
      <c r="DO87" s="25">
        <v>1E-4</v>
      </c>
      <c r="DP87" s="25">
        <v>3.9562811863930299E-2</v>
      </c>
      <c r="DQ87" s="25">
        <v>0.15279243806512899</v>
      </c>
      <c r="DR87" s="25">
        <v>3.6789515565218301E-3</v>
      </c>
      <c r="DS87" s="25">
        <v>6.09759756506422E-3</v>
      </c>
      <c r="DT87" s="25">
        <v>3.6982498568799301E-3</v>
      </c>
      <c r="DU87" s="25">
        <v>7.2235656280899103E-3</v>
      </c>
      <c r="DV87" s="25">
        <v>0.109152005091926</v>
      </c>
      <c r="DW87" s="25">
        <v>4.0909621571814297E-2</v>
      </c>
      <c r="DX87" s="25">
        <v>7.8177575203291202E-2</v>
      </c>
      <c r="DY87" s="25">
        <v>5.4242161976354099E-2</v>
      </c>
      <c r="DZ87" s="25">
        <v>3.8381368926017498E-2</v>
      </c>
      <c r="EA87" s="25">
        <v>1E-4</v>
      </c>
      <c r="EB87" s="25">
        <v>1.0525276391228499E-2</v>
      </c>
      <c r="EC87" s="25">
        <v>1E-4</v>
      </c>
      <c r="ED87" s="25">
        <v>4.5576941256931999E-2</v>
      </c>
      <c r="EE87" s="25">
        <v>1.8468872607542101E-2</v>
      </c>
      <c r="EF87" s="25">
        <v>1.48029343442458E-2</v>
      </c>
      <c r="EG87" s="25">
        <v>9.8962039877540202E-3</v>
      </c>
      <c r="EH87" s="25">
        <v>1E-4</v>
      </c>
      <c r="EI87" s="25">
        <v>0.141035322502021</v>
      </c>
      <c r="EJ87" s="25">
        <v>7.8139879365118001E-2</v>
      </c>
      <c r="EK87" s="25">
        <v>2.60263446334883E-2</v>
      </c>
      <c r="EL87" s="25">
        <v>0.115761380515277</v>
      </c>
      <c r="EM87" s="25">
        <v>8.0883124554777499</v>
      </c>
      <c r="EN87" s="25">
        <v>5.9968109552841001E-2</v>
      </c>
      <c r="EO87" s="25">
        <v>5.1004144674069701E-3</v>
      </c>
      <c r="EP87" s="25">
        <v>1E-4</v>
      </c>
      <c r="EQ87" s="25">
        <v>1.9547154926204902E-2</v>
      </c>
      <c r="ER87" s="25">
        <v>1E-4</v>
      </c>
      <c r="ES87" s="25">
        <v>6.6159719887398302E-4</v>
      </c>
      <c r="ET87" s="25">
        <v>1E-4</v>
      </c>
      <c r="EU87" s="25">
        <v>1E-4</v>
      </c>
      <c r="EV87" s="25">
        <v>3.8443927924314503E-2</v>
      </c>
      <c r="EW87" s="25">
        <v>7.4205121266599098E-3</v>
      </c>
      <c r="EX87" s="25">
        <v>3.14435194328661E-2</v>
      </c>
      <c r="EY87" s="25">
        <v>0.42686454583935701</v>
      </c>
      <c r="EZ87" s="25">
        <v>2.1844597457233101E-3</v>
      </c>
      <c r="FA87" s="25">
        <v>1E-4</v>
      </c>
      <c r="FB87" s="25">
        <v>3.4950417200839902E-3</v>
      </c>
      <c r="FC87" s="25">
        <v>5.8760587655244001E-2</v>
      </c>
      <c r="FD87" s="25">
        <v>5.8425350264870697E-3</v>
      </c>
      <c r="FE87" s="25">
        <v>1E-4</v>
      </c>
      <c r="FF87" s="25">
        <v>3.1029665606955199E-2</v>
      </c>
      <c r="FG87" s="25">
        <v>0.230840016089254</v>
      </c>
      <c r="FH87" s="25">
        <v>1.50125628792131E-2</v>
      </c>
      <c r="FI87" s="25">
        <v>1E-4</v>
      </c>
      <c r="FJ87" s="25">
        <v>1.4084770679094701E-2</v>
      </c>
      <c r="FK87" s="25">
        <v>1.95254795783994E-3</v>
      </c>
      <c r="FL87" s="25">
        <v>7.0269967851329896E-3</v>
      </c>
      <c r="FM87" s="25">
        <v>1E-4</v>
      </c>
      <c r="FN87" s="25">
        <v>1E-4</v>
      </c>
      <c r="FO87" s="25">
        <v>1E-4</v>
      </c>
      <c r="FP87" s="25">
        <v>1.0030872847144999E-4</v>
      </c>
      <c r="FQ87" s="25">
        <v>1.1511137012035499E-3</v>
      </c>
      <c r="FR87" s="25">
        <v>4.3018872723892301</v>
      </c>
      <c r="FS87" s="25">
        <v>1E-4</v>
      </c>
      <c r="FT87" s="25">
        <v>1E-4</v>
      </c>
      <c r="FU87" s="25">
        <v>1E-4</v>
      </c>
      <c r="FV87" s="25">
        <v>12.2326170471047</v>
      </c>
      <c r="FW87" s="25">
        <v>0.49376288844153499</v>
      </c>
      <c r="FX87" s="25">
        <v>6.1310632656235197E-3</v>
      </c>
      <c r="FY87" s="25">
        <v>0.10005982835628099</v>
      </c>
      <c r="FZ87" s="25">
        <v>6.9721586311011302E-2</v>
      </c>
      <c r="GA87" s="25">
        <v>1.04249924259986E-2</v>
      </c>
      <c r="GB87" s="25">
        <v>8.0379784133347704E-2</v>
      </c>
      <c r="GC87" s="25">
        <v>8.4895692464663792E-3</v>
      </c>
      <c r="GD87" s="25">
        <v>8.6924600238315608E-3</v>
      </c>
      <c r="GE87" s="25">
        <v>0.234104609077358</v>
      </c>
      <c r="GF87" s="25">
        <v>8.9795660410248501E-2</v>
      </c>
      <c r="GG87" s="25">
        <v>4.31129317628604E-2</v>
      </c>
      <c r="GH87" s="25">
        <v>6.12226122379117E-2</v>
      </c>
      <c r="GI87" s="25">
        <v>4.2040635081304602E-2</v>
      </c>
      <c r="GJ87" s="25">
        <v>1.20911953080142E-2</v>
      </c>
      <c r="GK87" s="25">
        <v>1.4427097065725E-2</v>
      </c>
      <c r="GL87" s="25">
        <v>6.2844369719824794E-2</v>
      </c>
      <c r="GM87" s="8"/>
      <c r="GN87" s="13">
        <v>104</v>
      </c>
      <c r="GO87" s="29">
        <v>1E-4</v>
      </c>
      <c r="GP87" s="29">
        <v>3.4460772139532601E-3</v>
      </c>
      <c r="GQ87" s="29">
        <v>3.5542213278469698E-3</v>
      </c>
      <c r="GR87" s="29">
        <v>3.20067996008798E-2</v>
      </c>
      <c r="GS87" s="29">
        <v>7.9737928455441004E-3</v>
      </c>
      <c r="GT87" s="29">
        <v>4.9335611843529596</v>
      </c>
      <c r="GU87" s="29">
        <v>5.8265965901028796E-3</v>
      </c>
      <c r="GV87" s="29">
        <v>3.7456610445832803E-2</v>
      </c>
      <c r="GW87" s="29">
        <v>1.9310932148439101E-2</v>
      </c>
      <c r="GX87" s="29">
        <v>6.8104415808100697E-3</v>
      </c>
      <c r="GY87" s="29">
        <v>1.47427221978561</v>
      </c>
      <c r="GZ87" s="29">
        <v>4.8495231160615097E-2</v>
      </c>
      <c r="HA87" s="29">
        <v>8.4266337023694495E-4</v>
      </c>
      <c r="HB87" s="29">
        <v>3.9091720392906697E-2</v>
      </c>
      <c r="HC87" s="29">
        <v>4.1797066781824599E-2</v>
      </c>
      <c r="HD87" s="29">
        <v>3.81818093069218E-3</v>
      </c>
      <c r="HE87" s="29">
        <v>7.9962545759047592E-3</v>
      </c>
      <c r="HF87" s="29">
        <v>4.96261193085408E-2</v>
      </c>
      <c r="HG87" s="29">
        <v>1E-4</v>
      </c>
      <c r="HH87" s="29">
        <v>1E-4</v>
      </c>
      <c r="HI87" s="29">
        <v>3.9882772681802403E-2</v>
      </c>
      <c r="HJ87" s="29">
        <v>0.19046206959623299</v>
      </c>
      <c r="HK87" s="29">
        <v>3.7243218266991502E-3</v>
      </c>
      <c r="HL87" s="29">
        <v>6.0159121119552897E-3</v>
      </c>
      <c r="HM87" s="29">
        <v>3.51199244188131E-3</v>
      </c>
      <c r="HN87" s="29">
        <v>7.27614622321744E-3</v>
      </c>
      <c r="HO87" s="29">
        <v>0.15199789210628101</v>
      </c>
      <c r="HP87" s="29">
        <v>4.1648521571626101E-2</v>
      </c>
      <c r="HQ87" s="29">
        <v>8.64215295436849E-2</v>
      </c>
      <c r="HR87" s="29">
        <v>4.7378598364838202E-2</v>
      </c>
      <c r="HS87" s="29">
        <v>3.8256418138264303E-2</v>
      </c>
      <c r="HT87" s="29">
        <v>1E-4</v>
      </c>
      <c r="HU87" s="29">
        <v>1.27301750147297E-2</v>
      </c>
      <c r="HV87" s="29">
        <v>1E-4</v>
      </c>
      <c r="HW87" s="29">
        <v>4.8808194842156399E-2</v>
      </c>
      <c r="HX87" s="29">
        <v>8.6759068227584297E-3</v>
      </c>
      <c r="HY87" s="29">
        <v>1.48053066412458E-2</v>
      </c>
      <c r="HZ87" s="29">
        <v>9.8868204388074601E-3</v>
      </c>
      <c r="IA87" s="29">
        <v>1E-4</v>
      </c>
      <c r="IB87" s="29">
        <v>0.14065234205278099</v>
      </c>
      <c r="IC87" s="29">
        <v>5.95204802535916E-2</v>
      </c>
      <c r="ID87" s="29">
        <v>2.3864466594590902E-2</v>
      </c>
      <c r="IE87" s="29">
        <v>6.8301481141343198E-2</v>
      </c>
      <c r="IF87" s="29">
        <v>1.56111923831731</v>
      </c>
      <c r="IG87" s="29">
        <v>5.1305863433061198E-2</v>
      </c>
      <c r="IH87" s="29">
        <v>1E-4</v>
      </c>
      <c r="II87" s="29">
        <v>1E-4</v>
      </c>
      <c r="IJ87" s="29">
        <v>1.91942155567996E-2</v>
      </c>
      <c r="IK87" s="29">
        <v>1E-4</v>
      </c>
      <c r="IL87" s="29">
        <v>2.7002118316561798E-3</v>
      </c>
      <c r="IM87" s="29">
        <v>1E-4</v>
      </c>
      <c r="IN87" s="29">
        <v>1E-4</v>
      </c>
      <c r="IO87" s="29">
        <v>4.4350994056839899E-2</v>
      </c>
      <c r="IP87" s="29">
        <v>7.4430126044141096E-3</v>
      </c>
      <c r="IQ87" s="29">
        <v>3.2316977516362297E-2</v>
      </c>
      <c r="IR87" s="29">
        <v>1E-4</v>
      </c>
      <c r="IS87" s="29">
        <v>2.1954856435765602E-3</v>
      </c>
      <c r="IT87" s="29">
        <v>9.5723298658253203E-5</v>
      </c>
      <c r="IU87" s="29">
        <v>4.7545256004890299E-3</v>
      </c>
      <c r="IV87" s="29">
        <v>0.119586013617514</v>
      </c>
      <c r="IW87" s="29">
        <v>2.9055819354021802E-3</v>
      </c>
      <c r="IX87" s="29">
        <v>1E-4</v>
      </c>
      <c r="IY87" s="29">
        <v>5.5456330740357397E-3</v>
      </c>
      <c r="IZ87" s="29">
        <v>1E-4</v>
      </c>
      <c r="JA87" s="29">
        <v>8.8086456861674004E-5</v>
      </c>
      <c r="JB87" s="29">
        <v>1E-4</v>
      </c>
      <c r="JC87" s="29">
        <v>1.43507671007886E-2</v>
      </c>
      <c r="JD87" s="29">
        <v>2.21379650261021E-3</v>
      </c>
      <c r="JE87" s="29">
        <v>6.9521728195201899E-3</v>
      </c>
      <c r="JF87" s="29">
        <v>1E-4</v>
      </c>
      <c r="JG87" s="29">
        <v>1E-4</v>
      </c>
      <c r="JH87" s="29">
        <v>1E-4</v>
      </c>
      <c r="JI87" s="29">
        <v>1.54437887920864E-4</v>
      </c>
      <c r="JJ87" s="29">
        <v>1.11263626517867E-3</v>
      </c>
      <c r="JK87" s="29">
        <v>18.740793884403701</v>
      </c>
      <c r="JL87" s="29">
        <v>1E-4</v>
      </c>
      <c r="JM87" s="29">
        <v>1E-4</v>
      </c>
      <c r="JN87" s="29">
        <v>1E-4</v>
      </c>
      <c r="JO87" s="29">
        <v>18.688946253149599</v>
      </c>
      <c r="JP87" s="29">
        <v>1E-4</v>
      </c>
      <c r="JQ87" s="29">
        <v>7.5076659698428997E-3</v>
      </c>
      <c r="JR87" s="29">
        <v>7.6467675366784102E-2</v>
      </c>
      <c r="JS87" s="29">
        <v>5.8592445179492601E-2</v>
      </c>
      <c r="JT87" s="29">
        <v>1.0293899037013001E-2</v>
      </c>
      <c r="JU87" s="29">
        <v>7.7656139753595907E-2</v>
      </c>
      <c r="JV87" s="29">
        <v>4.6138834202570896E-3</v>
      </c>
      <c r="JW87" s="29">
        <v>5.0019672029471699E-3</v>
      </c>
      <c r="JX87" s="29">
        <v>0.334461944366853</v>
      </c>
      <c r="JY87" s="29">
        <v>6.7031010073068498E-2</v>
      </c>
      <c r="JZ87" s="29">
        <v>3.9088894497032498E-2</v>
      </c>
      <c r="KA87" s="29">
        <v>6.6446852275628299E-2</v>
      </c>
      <c r="KB87" s="29">
        <v>5.36928386278216E-2</v>
      </c>
      <c r="KC87" s="29">
        <v>6.2681011370943401E-3</v>
      </c>
      <c r="KD87" s="29">
        <v>5.5500934090953798E-3</v>
      </c>
      <c r="KE87" s="29">
        <v>8.0655400571396293E-2</v>
      </c>
      <c r="KF87" s="8"/>
      <c r="KG87" s="15">
        <v>104</v>
      </c>
      <c r="KH87" s="35">
        <v>1E-4</v>
      </c>
      <c r="KI87" s="35">
        <v>3.5200646312729001E-3</v>
      </c>
      <c r="KJ87" s="35">
        <v>3.4826256992832598E-3</v>
      </c>
      <c r="KK87" s="35">
        <v>1.6432311304819199E-2</v>
      </c>
      <c r="KL87" s="35">
        <v>1.0153242393089E-2</v>
      </c>
      <c r="KM87" s="35">
        <v>7.8622191535474997</v>
      </c>
      <c r="KN87" s="35">
        <v>5.39258954532453E-3</v>
      </c>
      <c r="KO87" s="35">
        <v>3.2831515951103799E-2</v>
      </c>
      <c r="KP87" s="35">
        <v>1.6711777068309001E-2</v>
      </c>
      <c r="KQ87" s="35">
        <v>3.6205677767595099E-3</v>
      </c>
      <c r="KR87" s="35">
        <v>1.2605618540132999</v>
      </c>
      <c r="KS87" s="35">
        <v>4.8512695640215299E-2</v>
      </c>
      <c r="KT87" s="35">
        <v>1.1054994946210501E-3</v>
      </c>
      <c r="KU87" s="35">
        <v>3.8647772497925399E-2</v>
      </c>
      <c r="KV87" s="35">
        <v>4.1578639780427203E-2</v>
      </c>
      <c r="KW87" s="35">
        <v>3.6554045258538502E-3</v>
      </c>
      <c r="KX87" s="35">
        <v>6.9280035213081003E-3</v>
      </c>
      <c r="KY87" s="35">
        <v>4.9965158392500299E-2</v>
      </c>
      <c r="KZ87" s="35">
        <v>3.4961805549472199E-3</v>
      </c>
      <c r="LA87" s="35">
        <v>1E-4</v>
      </c>
      <c r="LB87" s="35">
        <v>4.0600980830574999E-2</v>
      </c>
      <c r="LC87" s="35">
        <v>0.183220450445963</v>
      </c>
      <c r="LD87" s="35">
        <v>3.6793194262775401E-3</v>
      </c>
      <c r="LE87" s="35">
        <v>6.0397756337288999E-3</v>
      </c>
      <c r="LF87" s="35">
        <v>3.4904513464610698E-3</v>
      </c>
      <c r="LG87" s="35">
        <v>7.2907664114152497E-3</v>
      </c>
      <c r="LH87" s="35">
        <v>0.146386192829776</v>
      </c>
      <c r="LI87" s="35">
        <v>4.1826923063983001E-2</v>
      </c>
      <c r="LJ87" s="35">
        <v>8.0298647933162701E-2</v>
      </c>
      <c r="LK87" s="35">
        <v>4.2359254479996701E-2</v>
      </c>
      <c r="LL87" s="35">
        <v>3.8401305893351903E-2</v>
      </c>
      <c r="LM87" s="35">
        <v>1E-4</v>
      </c>
      <c r="LN87" s="35">
        <v>1.04562243853398E-2</v>
      </c>
      <c r="LO87" s="35">
        <v>3.8267712193755E-2</v>
      </c>
      <c r="LP87" s="35">
        <v>4.42523688317858E-2</v>
      </c>
      <c r="LQ87" s="35">
        <v>1.4638277393326999E-2</v>
      </c>
      <c r="LR87" s="35">
        <v>1.47758815671796E-2</v>
      </c>
      <c r="LS87" s="35">
        <v>9.8910201947039807E-3</v>
      </c>
      <c r="LT87" s="35">
        <v>1E-4</v>
      </c>
      <c r="LU87" s="35">
        <v>0.13973127204798</v>
      </c>
      <c r="LV87" s="35">
        <v>4.8929964052010402E-2</v>
      </c>
      <c r="LW87" s="35">
        <v>3.1786663193873799E-2</v>
      </c>
      <c r="LX87" s="35">
        <v>7.4157456865274196E-2</v>
      </c>
      <c r="LY87" s="35">
        <v>3.6643844050510701</v>
      </c>
      <c r="LZ87" s="35">
        <v>9.7219837923300495E-2</v>
      </c>
      <c r="MA87" s="35">
        <v>1E-4</v>
      </c>
      <c r="MB87" s="35">
        <v>1E-4</v>
      </c>
      <c r="MC87" s="35">
        <v>1.3538319126664099E-2</v>
      </c>
      <c r="MD87" s="35">
        <v>1E-4</v>
      </c>
      <c r="ME87" s="35">
        <v>1E-4</v>
      </c>
      <c r="MF87" s="35">
        <v>1E-4</v>
      </c>
      <c r="MG87" s="35">
        <v>1E-4</v>
      </c>
      <c r="MH87" s="35">
        <v>3.82770276608769E-2</v>
      </c>
      <c r="MI87" s="35">
        <v>7.40408216322061E-3</v>
      </c>
      <c r="MJ87" s="35">
        <v>3.1395974507357198E-2</v>
      </c>
      <c r="MK87" s="35">
        <v>1E-4</v>
      </c>
      <c r="ML87" s="35">
        <v>8.5605867085349705E-3</v>
      </c>
      <c r="MM87" s="35">
        <v>1E-4</v>
      </c>
      <c r="MN87" s="35">
        <v>7.4411358683207302E-3</v>
      </c>
      <c r="MO87" s="35">
        <v>9.9399245650514403E-2</v>
      </c>
      <c r="MP87" s="35">
        <v>2.7100244217353399E-3</v>
      </c>
      <c r="MQ87" s="35">
        <v>1E-4</v>
      </c>
      <c r="MR87" s="35">
        <v>3.7749549468962397E-2</v>
      </c>
      <c r="MS87" s="35">
        <v>5.8606252120705499E-2</v>
      </c>
      <c r="MT87" s="35">
        <v>2.00381706092875E-2</v>
      </c>
      <c r="MU87" s="35">
        <v>1E-4</v>
      </c>
      <c r="MV87" s="35">
        <v>1.40812856382691E-2</v>
      </c>
      <c r="MW87" s="35">
        <v>1.9503024747477E-3</v>
      </c>
      <c r="MX87" s="35">
        <v>6.9662574162485799E-3</v>
      </c>
      <c r="MY87" s="35">
        <v>1E-4</v>
      </c>
      <c r="MZ87" s="35">
        <v>1E-4</v>
      </c>
      <c r="NA87" s="35">
        <v>1E-4</v>
      </c>
      <c r="NB87" s="35">
        <v>1.60418626287744E-4</v>
      </c>
      <c r="NC87" s="35">
        <v>1.1384535357471001E-3</v>
      </c>
      <c r="ND87" s="35">
        <v>5.5023213235272497</v>
      </c>
      <c r="NE87" s="35">
        <v>1E-4</v>
      </c>
      <c r="NF87" s="35">
        <v>1E-4</v>
      </c>
      <c r="NG87" s="35">
        <v>1E-4</v>
      </c>
      <c r="NH87" s="35">
        <v>6.0275467148184401</v>
      </c>
      <c r="NI87" s="35">
        <v>0.343758094874827</v>
      </c>
      <c r="NJ87" s="35">
        <v>1E-4</v>
      </c>
      <c r="NK87" s="35">
        <v>8.3896867116430907E-2</v>
      </c>
      <c r="NL87" s="35">
        <v>5.6791546735874901E-2</v>
      </c>
      <c r="NM87" s="35">
        <v>1.0810036096056699E-2</v>
      </c>
      <c r="NN87" s="35">
        <v>7.7854291119692096E-2</v>
      </c>
      <c r="NO87" s="35">
        <v>5.5561891851611204E-3</v>
      </c>
      <c r="NP87" s="35">
        <v>6.26431750661865E-3</v>
      </c>
      <c r="NQ87" s="35">
        <v>0.188973569169541</v>
      </c>
      <c r="NR87" s="35">
        <v>4.7955810703255899E-2</v>
      </c>
      <c r="NS87" s="35">
        <v>4.1903447317790103E-2</v>
      </c>
      <c r="NT87" s="35">
        <v>4.2545841899586302E-2</v>
      </c>
      <c r="NU87" s="35">
        <v>3.9783511610758902E-2</v>
      </c>
      <c r="NV87" s="35">
        <v>4.7555288911428004E-3</v>
      </c>
      <c r="NW87" s="35">
        <v>1.25359703260068E-2</v>
      </c>
      <c r="NX87" s="35">
        <v>4.0105527101295703E-2</v>
      </c>
    </row>
    <row r="88" spans="1:388" x14ac:dyDescent="0.25">
      <c r="A88" s="8">
        <v>5</v>
      </c>
      <c r="B88" s="11">
        <v>105</v>
      </c>
      <c r="C88" s="6">
        <v>1E-4</v>
      </c>
      <c r="D88" s="6">
        <v>3.3850963131228599E-3</v>
      </c>
      <c r="E88" s="6">
        <v>3.50226178766245E-3</v>
      </c>
      <c r="F88" s="6">
        <v>1.46783199897829E-2</v>
      </c>
      <c r="G88" s="6">
        <v>1.42004490667627E-2</v>
      </c>
      <c r="H88" s="6">
        <v>0.58102614877104997</v>
      </c>
      <c r="I88" s="6">
        <v>1.1866260378453201E-3</v>
      </c>
      <c r="J88" s="6">
        <v>2.35365167192273E-2</v>
      </c>
      <c r="K88" s="6">
        <v>1.65610296523825E-2</v>
      </c>
      <c r="L88" s="6">
        <v>2.3143453090694798E-3</v>
      </c>
      <c r="M88" s="6">
        <v>0.90143922072558802</v>
      </c>
      <c r="N88" s="6">
        <v>4.8506437531718197E-2</v>
      </c>
      <c r="O88" s="6">
        <v>1E-4</v>
      </c>
      <c r="P88" s="6">
        <v>3.8467056411618197E-2</v>
      </c>
      <c r="Q88" s="6">
        <v>4.2220744226943802E-2</v>
      </c>
      <c r="R88" s="6">
        <v>3.6209981981356401E-3</v>
      </c>
      <c r="S88" s="6">
        <v>6.9899194844747397E-3</v>
      </c>
      <c r="T88" s="6">
        <v>4.8911352686865903E-2</v>
      </c>
      <c r="U88" s="6">
        <v>1E-4</v>
      </c>
      <c r="V88" s="6">
        <v>1E-4</v>
      </c>
      <c r="W88" s="6">
        <v>3.8491015184616603E-2</v>
      </c>
      <c r="X88" s="6">
        <v>3.3227046585456298E-2</v>
      </c>
      <c r="Y88" s="6">
        <v>3.6108321014202902E-3</v>
      </c>
      <c r="Z88" s="6">
        <v>6.0199544707875401E-3</v>
      </c>
      <c r="AA88" s="6">
        <v>3.4915751752022601E-3</v>
      </c>
      <c r="AB88" s="6">
        <v>7.1005996892317498E-3</v>
      </c>
      <c r="AC88" s="6">
        <v>2.3024720609353101E-2</v>
      </c>
      <c r="AD88" s="6">
        <v>4.0975341217418498E-2</v>
      </c>
      <c r="AE88" s="6">
        <v>7.7659782701919602E-2</v>
      </c>
      <c r="AF88" s="6">
        <v>1.0418846067672001E-2</v>
      </c>
      <c r="AG88" s="6">
        <v>3.8251037210296303E-2</v>
      </c>
      <c r="AH88" s="6">
        <v>1E-4</v>
      </c>
      <c r="AI88" s="6">
        <v>1.05536037231782E-2</v>
      </c>
      <c r="AJ88" s="6">
        <v>3.8211835687620002E-2</v>
      </c>
      <c r="AK88" s="6">
        <v>4.5110648093156999E-2</v>
      </c>
      <c r="AL88" s="6">
        <v>8.1020172640064309E-3</v>
      </c>
      <c r="AM88" s="6">
        <v>1.47743312261201E-2</v>
      </c>
      <c r="AN88" s="6">
        <v>9.8778851018227198E-3</v>
      </c>
      <c r="AO88" s="6">
        <v>1E-4</v>
      </c>
      <c r="AP88" s="6">
        <v>0.13935366115143399</v>
      </c>
      <c r="AQ88" s="6">
        <v>4.8459301105533002E-2</v>
      </c>
      <c r="AR88" s="6">
        <v>2.2241243973273199E-2</v>
      </c>
      <c r="AS88" s="6">
        <v>5.9811662833539302E-2</v>
      </c>
      <c r="AT88" s="6">
        <v>2.0815862905437301</v>
      </c>
      <c r="AU88" s="6">
        <v>4.0559646797861101E-2</v>
      </c>
      <c r="AV88" s="6">
        <v>1E-4</v>
      </c>
      <c r="AW88" s="6">
        <v>3.7498646886794701E-3</v>
      </c>
      <c r="AX88" s="6">
        <v>4.6834757414465598E-3</v>
      </c>
      <c r="AY88" s="6">
        <v>1E-4</v>
      </c>
      <c r="AZ88" s="6">
        <v>1E-4</v>
      </c>
      <c r="BA88" s="6">
        <v>1E-4</v>
      </c>
      <c r="BB88" s="6">
        <v>1E-4</v>
      </c>
      <c r="BC88" s="6">
        <v>3.8179514331640997E-2</v>
      </c>
      <c r="BD88" s="6">
        <v>7.3763499716367701E-3</v>
      </c>
      <c r="BE88" s="6">
        <v>3.1354542905900902E-2</v>
      </c>
      <c r="BF88" s="6">
        <v>1E-4</v>
      </c>
      <c r="BG88" s="6">
        <v>2.1383072281770401E-3</v>
      </c>
      <c r="BH88" s="6">
        <v>1.1106175123058201E-3</v>
      </c>
      <c r="BI88" s="6">
        <v>4.0774513818801102E-3</v>
      </c>
      <c r="BJ88" s="6">
        <v>4.9316893598624198E-3</v>
      </c>
      <c r="BK88" s="6">
        <v>2.8631015847513301E-3</v>
      </c>
      <c r="BL88" s="6">
        <v>1E-4</v>
      </c>
      <c r="BM88" s="6">
        <v>6.3453668647986596E-3</v>
      </c>
      <c r="BN88" s="6">
        <v>0.16016611629795399</v>
      </c>
      <c r="BO88" s="6">
        <v>1E-4</v>
      </c>
      <c r="BP88" s="6">
        <v>1E-4</v>
      </c>
      <c r="BQ88" s="6">
        <v>1.41089684003996E-2</v>
      </c>
      <c r="BR88" s="6">
        <v>1.94802185677995E-3</v>
      </c>
      <c r="BS88" s="6">
        <v>6.9536017072926197E-3</v>
      </c>
      <c r="BT88" s="6">
        <v>1E-4</v>
      </c>
      <c r="BU88" s="6">
        <v>1E-4</v>
      </c>
      <c r="BV88" s="6">
        <v>1E-4</v>
      </c>
      <c r="BW88" s="6">
        <v>1.1082259691891101E-4</v>
      </c>
      <c r="BX88" s="6">
        <v>1.1090494176363101E-3</v>
      </c>
      <c r="BY88" s="6">
        <v>2.4454619428864</v>
      </c>
      <c r="BZ88" s="6">
        <v>2.6009958072977</v>
      </c>
      <c r="CA88" s="6">
        <v>1E-4</v>
      </c>
      <c r="CB88" s="6">
        <v>1E-4</v>
      </c>
      <c r="CC88" s="6">
        <v>5.2164817300809103</v>
      </c>
      <c r="CD88" s="6">
        <v>1.9840283429212999</v>
      </c>
      <c r="CE88" s="6">
        <v>6.8869430471916503E-3</v>
      </c>
      <c r="CF88" s="6">
        <v>6.1619897995951002E-2</v>
      </c>
      <c r="CG88" s="6">
        <v>5.5839453397561398E-2</v>
      </c>
      <c r="CH88" s="6">
        <v>1.00103034781271E-2</v>
      </c>
      <c r="CI88" s="6">
        <v>7.8790448277243796E-2</v>
      </c>
      <c r="CJ88" s="6">
        <v>4.5261897905246196E-3</v>
      </c>
      <c r="CK88" s="6">
        <v>4.0901840745428703E-3</v>
      </c>
      <c r="CL88" s="6">
        <v>0.153775860690336</v>
      </c>
      <c r="CM88" s="6">
        <v>5.4778387038070302E-2</v>
      </c>
      <c r="CN88" s="6">
        <v>3.9391973355327403E-2</v>
      </c>
      <c r="CO88" s="6">
        <v>3.8382184305491902E-2</v>
      </c>
      <c r="CP88" s="6">
        <v>4.5950850706531203E-2</v>
      </c>
      <c r="CQ88" s="6">
        <v>5.1523092371493703E-3</v>
      </c>
      <c r="CR88" s="6">
        <v>6.1743953104282396E-3</v>
      </c>
      <c r="CS88" s="6">
        <v>3.1839325127835202E-2</v>
      </c>
      <c r="CT88" s="8"/>
      <c r="CU88" s="12">
        <v>105</v>
      </c>
      <c r="CV88" s="25">
        <v>1E-4</v>
      </c>
      <c r="CW88" s="25">
        <v>3.3956703153755299E-3</v>
      </c>
      <c r="CX88" s="25">
        <v>3.39174205482983E-3</v>
      </c>
      <c r="CY88" s="25">
        <v>6.7380752560647003E-3</v>
      </c>
      <c r="CZ88" s="25">
        <v>1.4530976163964201E-2</v>
      </c>
      <c r="DA88" s="25">
        <v>0.26153047361767401</v>
      </c>
      <c r="DB88" s="25">
        <v>1.5170853090064899E-3</v>
      </c>
      <c r="DC88" s="25">
        <v>2.2200073372850401E-2</v>
      </c>
      <c r="DD88" s="25">
        <v>8.6983735832524504E-3</v>
      </c>
      <c r="DE88" s="25">
        <v>2.0360416285090102E-3</v>
      </c>
      <c r="DF88" s="25">
        <v>0.94159275265573905</v>
      </c>
      <c r="DG88" s="25">
        <v>4.83787442019155E-2</v>
      </c>
      <c r="DH88" s="25">
        <v>7.0084057017099895E-4</v>
      </c>
      <c r="DI88" s="25">
        <v>3.81925385220242E-2</v>
      </c>
      <c r="DJ88" s="25">
        <v>4.0562495791393399E-2</v>
      </c>
      <c r="DK88" s="25">
        <v>3.6241849859696799E-3</v>
      </c>
      <c r="DL88" s="25">
        <v>7.07203251507477E-3</v>
      </c>
      <c r="DM88" s="25">
        <v>1E-4</v>
      </c>
      <c r="DN88" s="25">
        <v>3.4005937285728799E-3</v>
      </c>
      <c r="DO88" s="25">
        <v>1E-4</v>
      </c>
      <c r="DP88" s="25">
        <v>4.0834433013209603E-2</v>
      </c>
      <c r="DQ88" s="25">
        <v>7.5849687562947604E-2</v>
      </c>
      <c r="DR88" s="25">
        <v>3.5958204218467099E-3</v>
      </c>
      <c r="DS88" s="25">
        <v>6.0065917490853002E-3</v>
      </c>
      <c r="DT88" s="25">
        <v>3.4452383093299798E-3</v>
      </c>
      <c r="DU88" s="25">
        <v>7.0896957919571102E-3</v>
      </c>
      <c r="DV88" s="25">
        <v>5.6123507353281803E-2</v>
      </c>
      <c r="DW88" s="25">
        <v>4.0932185772897901E-2</v>
      </c>
      <c r="DX88" s="25">
        <v>7.8117303671312893E-2</v>
      </c>
      <c r="DY88" s="25">
        <v>9.5254784171636998E-3</v>
      </c>
      <c r="DZ88" s="25">
        <v>3.8186600610366099E-2</v>
      </c>
      <c r="EA88" s="25">
        <v>1E-4</v>
      </c>
      <c r="EB88" s="25">
        <v>1.0576443768432E-2</v>
      </c>
      <c r="EC88" s="25">
        <v>3.8181519831883899E-2</v>
      </c>
      <c r="ED88" s="25">
        <v>4.4802316527245901E-2</v>
      </c>
      <c r="EE88" s="25">
        <v>8.6463341383085906E-3</v>
      </c>
      <c r="EF88" s="25">
        <v>1.4779853204247099E-2</v>
      </c>
      <c r="EG88" s="25">
        <v>9.8798374647572299E-3</v>
      </c>
      <c r="EH88" s="25">
        <v>1E-4</v>
      </c>
      <c r="EI88" s="25">
        <v>0.13890761230190399</v>
      </c>
      <c r="EJ88" s="25">
        <v>5.3103899421761698E-2</v>
      </c>
      <c r="EK88" s="25">
        <v>2.12915012261593E-2</v>
      </c>
      <c r="EL88" s="25">
        <v>5.1301699368253802E-2</v>
      </c>
      <c r="EM88" s="25">
        <v>1.25409439190112</v>
      </c>
      <c r="EN88" s="25">
        <v>2.0323038289671001E-2</v>
      </c>
      <c r="EO88" s="25">
        <v>1E-4</v>
      </c>
      <c r="EP88" s="25">
        <v>3.6676271219828901E-3</v>
      </c>
      <c r="EQ88" s="25">
        <v>3.80634971300783E-3</v>
      </c>
      <c r="ER88" s="25">
        <v>1E-4</v>
      </c>
      <c r="ES88" s="25">
        <v>1E-4</v>
      </c>
      <c r="ET88" s="25">
        <v>1E-4</v>
      </c>
      <c r="EU88" s="25">
        <v>1E-4</v>
      </c>
      <c r="EV88" s="25">
        <v>3.8263479253666098E-2</v>
      </c>
      <c r="EW88" s="25">
        <v>7.3823142441770797E-3</v>
      </c>
      <c r="EX88" s="25">
        <v>3.1470287512682202E-2</v>
      </c>
      <c r="EY88" s="25">
        <v>1E-4</v>
      </c>
      <c r="EZ88" s="25">
        <v>4.0781867990897303E-3</v>
      </c>
      <c r="FA88" s="25">
        <v>1.15078207114527E-5</v>
      </c>
      <c r="FB88" s="25">
        <v>4.1935293332730703E-3</v>
      </c>
      <c r="FC88" s="25">
        <v>1.09726796831241E-2</v>
      </c>
      <c r="FD88" s="25">
        <v>2.3974494923002399E-3</v>
      </c>
      <c r="FE88" s="25">
        <v>1E-4</v>
      </c>
      <c r="FF88" s="25">
        <v>1.5834256835543702E-2</v>
      </c>
      <c r="FG88" s="25">
        <v>1E-4</v>
      </c>
      <c r="FH88" s="25">
        <v>1E-4</v>
      </c>
      <c r="FI88" s="25">
        <v>1E-4</v>
      </c>
      <c r="FJ88" s="25">
        <v>1.40748476796744E-2</v>
      </c>
      <c r="FK88" s="25">
        <v>1.9476454171574E-3</v>
      </c>
      <c r="FL88" s="25">
        <v>6.9548693413546197E-3</v>
      </c>
      <c r="FM88" s="25">
        <v>1E-4</v>
      </c>
      <c r="FN88" s="25">
        <v>1E-4</v>
      </c>
      <c r="FO88" s="25">
        <v>1E-4</v>
      </c>
      <c r="FP88" s="25">
        <v>9.3398280081453204E-5</v>
      </c>
      <c r="FQ88" s="25">
        <v>1.10733667129512E-3</v>
      </c>
      <c r="FR88" s="25">
        <v>2.0499496055165598</v>
      </c>
      <c r="FS88" s="25">
        <v>1E-4</v>
      </c>
      <c r="FT88" s="25">
        <v>1E-4</v>
      </c>
      <c r="FU88" s="25">
        <v>1E-4</v>
      </c>
      <c r="FV88" s="25">
        <v>4.0350858848321103</v>
      </c>
      <c r="FW88" s="25">
        <v>1E-4</v>
      </c>
      <c r="FX88" s="25">
        <v>3.8932801899206099E-3</v>
      </c>
      <c r="FY88" s="25">
        <v>5.6390600768260697E-2</v>
      </c>
      <c r="FZ88" s="25">
        <v>5.3966186775956701E-2</v>
      </c>
      <c r="GA88" s="25">
        <v>9.7585085543827107E-3</v>
      </c>
      <c r="GB88" s="25">
        <v>7.9513789500112994E-2</v>
      </c>
      <c r="GC88" s="25">
        <v>3.8480139290752299E-3</v>
      </c>
      <c r="GD88" s="25">
        <v>4.0883891275939298E-3</v>
      </c>
      <c r="GE88" s="25">
        <v>0.168315614938607</v>
      </c>
      <c r="GF88" s="25">
        <v>2.3754673689329701E-2</v>
      </c>
      <c r="GG88" s="25">
        <v>3.7215093985125597E-2</v>
      </c>
      <c r="GH88" s="25">
        <v>2.5042176549705301E-2</v>
      </c>
      <c r="GI88" s="25">
        <v>4.3102457149969402E-2</v>
      </c>
      <c r="GJ88" s="25">
        <v>4.2347218397580204E-3</v>
      </c>
      <c r="GK88" s="25">
        <v>5.1010697916266503E-3</v>
      </c>
      <c r="GL88" s="25">
        <v>4.1577319824683899E-2</v>
      </c>
      <c r="GM88" s="8"/>
      <c r="GN88" s="13">
        <v>105</v>
      </c>
      <c r="GO88" s="29">
        <v>1E-4</v>
      </c>
      <c r="GP88" s="29">
        <v>3.6241957519327298E-3</v>
      </c>
      <c r="GQ88" s="29">
        <v>3.4045585171829699E-3</v>
      </c>
      <c r="GR88" s="29">
        <v>1.6295003576888401E-2</v>
      </c>
      <c r="GS88" s="29">
        <v>3.12274593707795E-2</v>
      </c>
      <c r="GT88" s="29">
        <v>0.34938144884698602</v>
      </c>
      <c r="GU88" s="29">
        <v>3.3046176410729102E-3</v>
      </c>
      <c r="GV88" s="29">
        <v>2.8914432979292502E-2</v>
      </c>
      <c r="GW88" s="29">
        <v>1.7284451502335499E-2</v>
      </c>
      <c r="GX88" s="29">
        <v>1.1918605150776499E-2</v>
      </c>
      <c r="GY88" s="29">
        <v>0.86504778689550899</v>
      </c>
      <c r="GZ88" s="29">
        <v>4.8524676693783401E-2</v>
      </c>
      <c r="HA88" s="29">
        <v>1E-4</v>
      </c>
      <c r="HB88" s="29">
        <v>3.8486545564208399E-2</v>
      </c>
      <c r="HC88" s="29">
        <v>4.18009859078671E-2</v>
      </c>
      <c r="HD88" s="29">
        <v>3.6586320010266599E-3</v>
      </c>
      <c r="HE88" s="29">
        <v>8.3224467899566303E-3</v>
      </c>
      <c r="HF88" s="29">
        <v>1E-4</v>
      </c>
      <c r="HG88" s="29">
        <v>3.4442352011053098E-3</v>
      </c>
      <c r="HH88" s="29">
        <v>1E-4</v>
      </c>
      <c r="HI88" s="29">
        <v>4.2623411454425802E-2</v>
      </c>
      <c r="HJ88" s="29">
        <v>5.7587826448397203E-2</v>
      </c>
      <c r="HK88" s="29">
        <v>3.6052910273155201E-3</v>
      </c>
      <c r="HL88" s="29">
        <v>6.0139013589406397E-3</v>
      </c>
      <c r="HM88" s="29">
        <v>3.5221330171891401E-3</v>
      </c>
      <c r="HN88" s="29">
        <v>7.1531533648773998E-3</v>
      </c>
      <c r="HO88" s="29">
        <v>3.8125342116268203E-2</v>
      </c>
      <c r="HP88" s="29">
        <v>4.1217525392290101E-2</v>
      </c>
      <c r="HQ88" s="29">
        <v>8.4252228976486404E-2</v>
      </c>
      <c r="HR88" s="29">
        <v>1.9770289894477801E-2</v>
      </c>
      <c r="HS88" s="29">
        <v>3.8364970301932998E-2</v>
      </c>
      <c r="HT88" s="29">
        <v>1E-4</v>
      </c>
      <c r="HU88" s="29">
        <v>1.05185556090053E-2</v>
      </c>
      <c r="HV88" s="29">
        <v>1E-4</v>
      </c>
      <c r="HW88" s="29">
        <v>4.5429198574572997E-2</v>
      </c>
      <c r="HX88" s="29">
        <v>9.1583054959950803E-3</v>
      </c>
      <c r="HY88" s="29">
        <v>1.4790714781171299E-2</v>
      </c>
      <c r="HZ88" s="29">
        <v>9.9318694864891591E-3</v>
      </c>
      <c r="IA88" s="29">
        <v>1E-4</v>
      </c>
      <c r="IB88" s="29">
        <v>0.13992067881594</v>
      </c>
      <c r="IC88" s="29">
        <v>5.9225682484057698E-2</v>
      </c>
      <c r="ID88" s="29">
        <v>3.4137116851349202E-2</v>
      </c>
      <c r="IE88" s="29">
        <v>7.0466306962796904E-2</v>
      </c>
      <c r="IF88" s="29">
        <v>3.0343694215698398</v>
      </c>
      <c r="IG88" s="29">
        <v>5.1655042121764201E-2</v>
      </c>
      <c r="IH88" s="29">
        <v>3.9720880674456501E-3</v>
      </c>
      <c r="II88" s="29">
        <v>4.2295106090213296E-3</v>
      </c>
      <c r="IJ88" s="29">
        <v>5.8316997045128396E-3</v>
      </c>
      <c r="IK88" s="29">
        <v>1E-4</v>
      </c>
      <c r="IL88" s="29">
        <v>1E-4</v>
      </c>
      <c r="IM88" s="29">
        <v>1E-4</v>
      </c>
      <c r="IN88" s="29">
        <v>1E-4</v>
      </c>
      <c r="IO88" s="29">
        <v>5.1410020647059899E-2</v>
      </c>
      <c r="IP88" s="29">
        <v>7.5047934522201104E-3</v>
      </c>
      <c r="IQ88" s="29">
        <v>3.1470573993079898E-2</v>
      </c>
      <c r="IR88" s="29">
        <v>1E-4</v>
      </c>
      <c r="IS88" s="29">
        <v>2.1339718878692002E-3</v>
      </c>
      <c r="IT88" s="29">
        <v>1E-4</v>
      </c>
      <c r="IU88" s="29">
        <v>4.0539142466487496E-3</v>
      </c>
      <c r="IV88" s="29">
        <v>1.4858823883805499E-2</v>
      </c>
      <c r="IW88" s="29">
        <v>2.9039773208919799E-3</v>
      </c>
      <c r="IX88" s="29">
        <v>1E-4</v>
      </c>
      <c r="IY88" s="29">
        <v>2.8067514472702702E-2</v>
      </c>
      <c r="IZ88" s="29">
        <v>0.105845300585325</v>
      </c>
      <c r="JA88" s="29">
        <v>1E-4</v>
      </c>
      <c r="JB88" s="29">
        <v>1E-4</v>
      </c>
      <c r="JC88" s="29">
        <v>1.41734424154236E-2</v>
      </c>
      <c r="JD88" s="29">
        <v>1.9574687570141401E-3</v>
      </c>
      <c r="JE88" s="29">
        <v>6.9740887237297799E-3</v>
      </c>
      <c r="JF88" s="29">
        <v>1E-4</v>
      </c>
      <c r="JG88" s="29">
        <v>1E-4</v>
      </c>
      <c r="JH88" s="29">
        <v>1E-4</v>
      </c>
      <c r="JI88" s="29">
        <v>8.1123796538664402E-5</v>
      </c>
      <c r="JJ88" s="29">
        <v>1.2004288181623199E-3</v>
      </c>
      <c r="JK88" s="29">
        <v>9.3512994917164907</v>
      </c>
      <c r="JL88" s="29">
        <v>0.35118458567209399</v>
      </c>
      <c r="JM88" s="29">
        <v>1E-4</v>
      </c>
      <c r="JN88" s="29">
        <v>1E-4</v>
      </c>
      <c r="JO88" s="29">
        <v>8.6013394009423401</v>
      </c>
      <c r="JP88" s="29">
        <v>1.5685147249345599</v>
      </c>
      <c r="JQ88" s="29">
        <v>1.6110885173727101E-2</v>
      </c>
      <c r="JR88" s="29">
        <v>6.0559455584818102E-2</v>
      </c>
      <c r="JS88" s="29">
        <v>5.1995109887389597E-2</v>
      </c>
      <c r="JT88" s="29">
        <v>1.07674178309775E-2</v>
      </c>
      <c r="JU88" s="29">
        <v>7.8950854977390503E-2</v>
      </c>
      <c r="JV88" s="29">
        <v>6.8227005202886196E-3</v>
      </c>
      <c r="JW88" s="29">
        <v>4.2165314920784899E-3</v>
      </c>
      <c r="JX88" s="29">
        <v>0.205058536347236</v>
      </c>
      <c r="JY88" s="29">
        <v>6.3696681878069206E-2</v>
      </c>
      <c r="JZ88" s="29">
        <v>3.8884106659051898E-2</v>
      </c>
      <c r="KA88" s="29">
        <v>4.5018872367461202E-2</v>
      </c>
      <c r="KB88" s="29">
        <v>5.5944875107494997E-2</v>
      </c>
      <c r="KC88" s="29">
        <v>6.6717804549337803E-3</v>
      </c>
      <c r="KD88" s="29">
        <v>1.13820712204182E-2</v>
      </c>
      <c r="KE88" s="29">
        <v>4.8196038781047001E-2</v>
      </c>
      <c r="KF88" s="8"/>
      <c r="KG88" s="15">
        <v>105</v>
      </c>
      <c r="KH88" s="35">
        <v>1E-4</v>
      </c>
      <c r="KI88" s="35">
        <v>3.5070573435813301E-3</v>
      </c>
      <c r="KJ88" s="35">
        <v>3.3835957200198099E-3</v>
      </c>
      <c r="KK88" s="35">
        <v>7.0495181912179697E-3</v>
      </c>
      <c r="KL88" s="35">
        <v>1.5513016684652201E-2</v>
      </c>
      <c r="KM88" s="35">
        <v>0.77489643832013699</v>
      </c>
      <c r="KN88" s="35">
        <v>1.8507862188109701E-2</v>
      </c>
      <c r="KO88" s="35">
        <v>2.5309553296262301E-2</v>
      </c>
      <c r="KP88" s="35">
        <v>1.50580327222955E-2</v>
      </c>
      <c r="KQ88" s="35">
        <v>2.0190764703262001E-2</v>
      </c>
      <c r="KR88" s="35">
        <v>0.90622483220328498</v>
      </c>
      <c r="KS88" s="35">
        <v>4.8920335952426897E-2</v>
      </c>
      <c r="KT88" s="35">
        <v>9.75072456207319E-4</v>
      </c>
      <c r="KU88" s="35">
        <v>3.8219012009864203E-2</v>
      </c>
      <c r="KV88" s="35">
        <v>4.0517967647898903E-2</v>
      </c>
      <c r="KW88" s="35">
        <v>3.6891647435901599E-3</v>
      </c>
      <c r="KX88" s="35">
        <v>7.7970384139251E-3</v>
      </c>
      <c r="KY88" s="35">
        <v>5.0260299277906401E-2</v>
      </c>
      <c r="KZ88" s="35">
        <v>3.4642402884625398E-3</v>
      </c>
      <c r="LA88" s="35">
        <v>1E-4</v>
      </c>
      <c r="LB88" s="35">
        <v>0.21416329086830899</v>
      </c>
      <c r="LC88" s="35">
        <v>5.6518070285323803E-2</v>
      </c>
      <c r="LD88" s="35">
        <v>3.5979681158269002E-3</v>
      </c>
      <c r="LE88" s="35">
        <v>5.9994270025915501E-3</v>
      </c>
      <c r="LF88" s="35">
        <v>3.4393999111347398E-3</v>
      </c>
      <c r="LG88" s="35">
        <v>7.1283385794927902E-3</v>
      </c>
      <c r="LH88" s="35">
        <v>3.3066179347657099E-2</v>
      </c>
      <c r="LI88" s="35">
        <v>4.07368020968953E-2</v>
      </c>
      <c r="LJ88" s="35">
        <v>8.0232248969273307E-2</v>
      </c>
      <c r="LK88" s="35">
        <v>2.38131392532119E-2</v>
      </c>
      <c r="LL88" s="35">
        <v>3.8182936418839297E-2</v>
      </c>
      <c r="LM88" s="35">
        <v>2.90148703708446E-2</v>
      </c>
      <c r="LN88" s="35">
        <v>1.0775210292020901E-2</v>
      </c>
      <c r="LO88" s="35">
        <v>3.8173266024795302E-2</v>
      </c>
      <c r="LP88" s="35">
        <v>5.04196119468827E-2</v>
      </c>
      <c r="LQ88" s="35">
        <v>7.7894652100803201E-3</v>
      </c>
      <c r="LR88" s="35">
        <v>1.4781477737182599E-2</v>
      </c>
      <c r="LS88" s="35">
        <v>9.8872995626589008E-3</v>
      </c>
      <c r="LT88" s="35">
        <v>1E-4</v>
      </c>
      <c r="LU88" s="35">
        <v>0.13914631289599799</v>
      </c>
      <c r="LV88" s="35">
        <v>5.2556335968712599E-2</v>
      </c>
      <c r="LW88" s="35">
        <v>1.9040102507961398E-2</v>
      </c>
      <c r="LX88" s="35">
        <v>4.7619016580104999E-2</v>
      </c>
      <c r="LY88" s="35">
        <v>0.93331612791563401</v>
      </c>
      <c r="LZ88" s="35">
        <v>2.7851844310088698E-2</v>
      </c>
      <c r="MA88" s="35">
        <v>3.67052810649142E-3</v>
      </c>
      <c r="MB88" s="35">
        <v>3.6539532971290398E-3</v>
      </c>
      <c r="MC88" s="35">
        <v>4.8494536537228398E-3</v>
      </c>
      <c r="MD88" s="35">
        <v>1E-4</v>
      </c>
      <c r="ME88" s="35">
        <v>1E-4</v>
      </c>
      <c r="MF88" s="35">
        <v>1E-4</v>
      </c>
      <c r="MG88" s="35">
        <v>1E-4</v>
      </c>
      <c r="MH88" s="35">
        <v>3.8337117093174902E-2</v>
      </c>
      <c r="MI88" s="35">
        <v>7.3962904350793699E-3</v>
      </c>
      <c r="MJ88" s="35">
        <v>3.1434121297404402E-2</v>
      </c>
      <c r="MK88" s="35">
        <v>1E-4</v>
      </c>
      <c r="ML88" s="35">
        <v>5.5960631397712797E-2</v>
      </c>
      <c r="MM88" s="35">
        <v>5.8434958664807903E-4</v>
      </c>
      <c r="MN88" s="35">
        <v>4.4143099485672598E-2</v>
      </c>
      <c r="MO88" s="35">
        <v>2.6279643505732999E-2</v>
      </c>
      <c r="MP88" s="35">
        <v>3.33139375172558E-3</v>
      </c>
      <c r="MQ88" s="35">
        <v>1E-4</v>
      </c>
      <c r="MR88" s="35">
        <v>9.3887693366745805E-3</v>
      </c>
      <c r="MS88" s="35">
        <v>1E-4</v>
      </c>
      <c r="MT88" s="35">
        <v>8.4022494045804703E-3</v>
      </c>
      <c r="MU88" s="35">
        <v>1E-4</v>
      </c>
      <c r="MV88" s="35">
        <v>1.40680297405414E-2</v>
      </c>
      <c r="MW88" s="35">
        <v>1.9473602385884901E-3</v>
      </c>
      <c r="MX88" s="35">
        <v>6.9540546958316903E-3</v>
      </c>
      <c r="MY88" s="35">
        <v>1E-4</v>
      </c>
      <c r="MZ88" s="35">
        <v>1E-4</v>
      </c>
      <c r="NA88" s="35">
        <v>1E-4</v>
      </c>
      <c r="NB88" s="35">
        <v>8.9245999605912194E-5</v>
      </c>
      <c r="NC88" s="35">
        <v>1.1161457826134699E-3</v>
      </c>
      <c r="ND88" s="35">
        <v>1.9985457183464901</v>
      </c>
      <c r="NE88" s="35">
        <v>1E-4</v>
      </c>
      <c r="NF88" s="35">
        <v>1E-4</v>
      </c>
      <c r="NG88" s="35">
        <v>1E-4</v>
      </c>
      <c r="NH88" s="35">
        <v>2.7942253111284501</v>
      </c>
      <c r="NI88" s="35">
        <v>0.28731799654941398</v>
      </c>
      <c r="NJ88" s="35">
        <v>4.0054060927230302E-3</v>
      </c>
      <c r="NK88" s="35">
        <v>5.0344122603083498E-2</v>
      </c>
      <c r="NL88" s="35">
        <v>4.9159727234080602E-2</v>
      </c>
      <c r="NM88" s="35">
        <v>1.0136348888115401E-2</v>
      </c>
      <c r="NN88" s="35">
        <v>7.7172210440055497E-2</v>
      </c>
      <c r="NO88" s="35">
        <v>3.8420399073565E-3</v>
      </c>
      <c r="NP88" s="35">
        <v>3.8463434084765398E-3</v>
      </c>
      <c r="NQ88" s="35">
        <v>0.121398732567957</v>
      </c>
      <c r="NR88" s="35">
        <v>2.54569335291727E-2</v>
      </c>
      <c r="NS88" s="35">
        <v>3.7040964582156603E-2</v>
      </c>
      <c r="NT88" s="35">
        <v>1.6416399459152301E-2</v>
      </c>
      <c r="NU88" s="35">
        <v>4.2161531578689501E-2</v>
      </c>
      <c r="NV88" s="35">
        <v>4.0010866468774197E-3</v>
      </c>
      <c r="NW88" s="35">
        <v>4.9317334855360096E-3</v>
      </c>
      <c r="NX88" s="35">
        <v>2.5930915470229899E-2</v>
      </c>
    </row>
    <row r="89" spans="1:388" x14ac:dyDescent="0.25">
      <c r="A89" s="8">
        <v>5</v>
      </c>
      <c r="B89" s="11">
        <v>106</v>
      </c>
      <c r="C89" s="6">
        <v>1E-4</v>
      </c>
      <c r="D89" s="6">
        <v>3.3978344268297701E-3</v>
      </c>
      <c r="E89" s="6">
        <v>3.4314987030435798E-3</v>
      </c>
      <c r="F89" s="6">
        <v>9.6381207970821399E-3</v>
      </c>
      <c r="G89" s="6">
        <v>1E-4</v>
      </c>
      <c r="H89" s="6">
        <v>0.63385131940092199</v>
      </c>
      <c r="I89" s="6">
        <v>5.1474824695206698E-3</v>
      </c>
      <c r="J89" s="6">
        <v>4.3931647767427001E-2</v>
      </c>
      <c r="K89" s="6">
        <v>8.4848767738019398E-3</v>
      </c>
      <c r="L89" s="6">
        <v>8.2366298203179408E-3</v>
      </c>
      <c r="M89" s="6">
        <v>2.2868989778536499</v>
      </c>
      <c r="N89" s="6">
        <v>4.8644258855666603E-2</v>
      </c>
      <c r="O89" s="6">
        <v>8.6790781628584405E-4</v>
      </c>
      <c r="P89" s="6">
        <v>3.8332586047192502E-2</v>
      </c>
      <c r="Q89" s="6">
        <v>4.0568966302481198E-2</v>
      </c>
      <c r="R89" s="6">
        <v>3.6005751413364798E-3</v>
      </c>
      <c r="S89" s="6">
        <v>6.9776650913979197E-3</v>
      </c>
      <c r="T89" s="6">
        <v>4.9054737180430998E-2</v>
      </c>
      <c r="U89" s="6">
        <v>1E-4</v>
      </c>
      <c r="V89" s="6">
        <v>1E-4</v>
      </c>
      <c r="W89" s="6">
        <v>4.1432622131298599E-2</v>
      </c>
      <c r="X89" s="6">
        <v>0.104463492055357</v>
      </c>
      <c r="Y89" s="6">
        <v>3.6287904276734099E-3</v>
      </c>
      <c r="Z89" s="6">
        <v>5.9970867779172597E-3</v>
      </c>
      <c r="AA89" s="6">
        <v>3.5647234588393399E-3</v>
      </c>
      <c r="AB89" s="6">
        <v>7.1886726991707197E-3</v>
      </c>
      <c r="AC89" s="6">
        <v>8.5500909658692295E-2</v>
      </c>
      <c r="AD89" s="6">
        <v>4.0790702367303401E-2</v>
      </c>
      <c r="AE89" s="6">
        <v>7.78367213036672E-2</v>
      </c>
      <c r="AF89" s="6">
        <v>1.4205729088733901E-2</v>
      </c>
      <c r="AG89" s="6">
        <v>3.8234049427055897E-2</v>
      </c>
      <c r="AH89" s="6">
        <v>6.6556818698950096E-2</v>
      </c>
      <c r="AI89" s="6">
        <v>1.0685837426151401E-2</v>
      </c>
      <c r="AJ89" s="6">
        <v>3.8171337343591398E-2</v>
      </c>
      <c r="AK89" s="6">
        <v>5.4190834782016903E-2</v>
      </c>
      <c r="AL89" s="6">
        <v>9.5406395374609404E-3</v>
      </c>
      <c r="AM89" s="6">
        <v>1.47777486301195E-2</v>
      </c>
      <c r="AN89" s="6">
        <v>9.8818684806263497E-3</v>
      </c>
      <c r="AO89" s="6">
        <v>1E-4</v>
      </c>
      <c r="AP89" s="6">
        <v>0.139241753678781</v>
      </c>
      <c r="AQ89" s="6">
        <v>5.1717562563641101E-2</v>
      </c>
      <c r="AR89" s="6">
        <v>1.9929825088383101E-2</v>
      </c>
      <c r="AS89" s="6">
        <v>4.55984301664039E-2</v>
      </c>
      <c r="AT89" s="6">
        <v>0.45967618138271399</v>
      </c>
      <c r="AU89" s="6">
        <v>1.0076426621129101E-2</v>
      </c>
      <c r="AV89" s="6">
        <v>3.6527603378047301E-3</v>
      </c>
      <c r="AW89" s="6">
        <v>1E-4</v>
      </c>
      <c r="AX89" s="6">
        <v>4.2890742522866997E-3</v>
      </c>
      <c r="AY89" s="6">
        <v>1E-4</v>
      </c>
      <c r="AZ89" s="6">
        <v>1E-4</v>
      </c>
      <c r="BA89" s="6">
        <v>1E-4</v>
      </c>
      <c r="BB89" s="6">
        <v>1E-4</v>
      </c>
      <c r="BC89" s="6">
        <v>3.8187689082901002E-2</v>
      </c>
      <c r="BD89" s="6">
        <v>7.4117193596573202E-3</v>
      </c>
      <c r="BE89" s="6">
        <v>3.16427226314063E-2</v>
      </c>
      <c r="BF89" s="6">
        <v>1E-4</v>
      </c>
      <c r="BG89" s="6">
        <v>6.01086795676761E-3</v>
      </c>
      <c r="BH89" s="6">
        <v>1E-4</v>
      </c>
      <c r="BI89" s="6">
        <v>3.4454319785115302E-3</v>
      </c>
      <c r="BJ89" s="6">
        <v>2.8459385975628301E-2</v>
      </c>
      <c r="BK89" s="6">
        <v>2.4485300338561301E-3</v>
      </c>
      <c r="BL89" s="6">
        <v>1E-4</v>
      </c>
      <c r="BM89" s="6">
        <v>1.2285207457679701E-2</v>
      </c>
      <c r="BN89" s="6">
        <v>1E-4</v>
      </c>
      <c r="BO89" s="6">
        <v>1E-4</v>
      </c>
      <c r="BP89" s="6">
        <v>1E-4</v>
      </c>
      <c r="BQ89" s="6">
        <v>1.4130717805665599E-2</v>
      </c>
      <c r="BR89" s="6">
        <v>1.9627008295796601E-3</v>
      </c>
      <c r="BS89" s="6">
        <v>6.95356990049975E-3</v>
      </c>
      <c r="BT89" s="6">
        <v>1E-4</v>
      </c>
      <c r="BU89" s="6">
        <v>1E-4</v>
      </c>
      <c r="BV89" s="6">
        <v>1E-4</v>
      </c>
      <c r="BW89" s="6">
        <v>1.02680261316242E-4</v>
      </c>
      <c r="BX89" s="6">
        <v>1.10552708688922E-3</v>
      </c>
      <c r="BY89" s="6">
        <v>4.0596177742878004</v>
      </c>
      <c r="BZ89" s="6">
        <v>0.39112759423489002</v>
      </c>
      <c r="CA89" s="6">
        <v>1E-4</v>
      </c>
      <c r="CB89" s="6">
        <v>1E-4</v>
      </c>
      <c r="CC89" s="6">
        <v>4.1492946111937998</v>
      </c>
      <c r="CD89" s="6">
        <v>1E-4</v>
      </c>
      <c r="CE89" s="6">
        <v>4.7104426642844196E-3</v>
      </c>
      <c r="CF89" s="6">
        <v>5.1864906756347001E-2</v>
      </c>
      <c r="CG89" s="6">
        <v>4.8690525336515598E-2</v>
      </c>
      <c r="CH89" s="6">
        <v>9.7008803843566596E-3</v>
      </c>
      <c r="CI89" s="6">
        <v>7.7991979699217895E-2</v>
      </c>
      <c r="CJ89" s="6">
        <v>3.7850176695007902E-3</v>
      </c>
      <c r="CK89" s="6">
        <v>3.6921901938054202E-3</v>
      </c>
      <c r="CL89" s="6">
        <v>0.20614161744048101</v>
      </c>
      <c r="CM89" s="6">
        <v>3.1004759121845599E-2</v>
      </c>
      <c r="CN89" s="6">
        <v>3.7700276169884299E-2</v>
      </c>
      <c r="CO89" s="6">
        <v>2.7363510227668801E-2</v>
      </c>
      <c r="CP89" s="6">
        <v>4.3655933268872002E-2</v>
      </c>
      <c r="CQ89" s="6">
        <v>4.9256524601845797E-3</v>
      </c>
      <c r="CR89" s="6">
        <v>4.7546013802327496E-3</v>
      </c>
      <c r="CS89" s="6">
        <v>5.0541098211291602E-2</v>
      </c>
      <c r="CT89" s="8"/>
      <c r="CU89" s="12">
        <v>106</v>
      </c>
      <c r="CV89" s="25">
        <v>1E-4</v>
      </c>
      <c r="CW89" s="25">
        <v>3.3804541286396599E-3</v>
      </c>
      <c r="CX89" s="25">
        <v>3.4196875358054901E-3</v>
      </c>
      <c r="CY89" s="25">
        <v>1.3880446294590299E-2</v>
      </c>
      <c r="CZ89" s="25">
        <v>6.6148717769220601E-3</v>
      </c>
      <c r="DA89" s="25">
        <v>0.59703744755712895</v>
      </c>
      <c r="DB89" s="25">
        <v>3.5267678340056199E-3</v>
      </c>
      <c r="DC89" s="25">
        <v>3.12324681082062E-2</v>
      </c>
      <c r="DD89" s="25">
        <v>9.7395740410642292E-3</v>
      </c>
      <c r="DE89" s="25">
        <v>8.8149399694807795E-5</v>
      </c>
      <c r="DF89" s="25">
        <v>1.50193044148208</v>
      </c>
      <c r="DG89" s="25">
        <v>4.87862199187701E-2</v>
      </c>
      <c r="DH89" s="25">
        <v>9.5552080062972296E-4</v>
      </c>
      <c r="DI89" s="25">
        <v>3.8432182698117198E-2</v>
      </c>
      <c r="DJ89" s="25">
        <v>4.1407638302030203E-2</v>
      </c>
      <c r="DK89" s="25">
        <v>3.65487908857876E-3</v>
      </c>
      <c r="DL89" s="25">
        <v>6.92034632584287E-3</v>
      </c>
      <c r="DM89" s="25">
        <v>5.1131624327326999E-2</v>
      </c>
      <c r="DN89" s="25">
        <v>3.4797621090844198E-3</v>
      </c>
      <c r="DO89" s="25">
        <v>1E-4</v>
      </c>
      <c r="DP89" s="25">
        <v>4.3590691635811703E-2</v>
      </c>
      <c r="DQ89" s="25">
        <v>0.225698237777438</v>
      </c>
      <c r="DR89" s="25">
        <v>3.6760984507655699E-3</v>
      </c>
      <c r="DS89" s="25">
        <v>6.0840672328384702E-3</v>
      </c>
      <c r="DT89" s="25">
        <v>3.6319958120042501E-3</v>
      </c>
      <c r="DU89" s="25">
        <v>7.1477838211267001E-3</v>
      </c>
      <c r="DV89" s="25">
        <v>0.18685882658068501</v>
      </c>
      <c r="DW89" s="25">
        <v>4.1204413824000398E-2</v>
      </c>
      <c r="DX89" s="25">
        <v>8.1098023273363101E-2</v>
      </c>
      <c r="DY89" s="25">
        <v>6.5120435997423606E-2</v>
      </c>
      <c r="DZ89" s="25">
        <v>3.8431020041763998E-2</v>
      </c>
      <c r="EA89" s="25">
        <v>2.35992580826173E-2</v>
      </c>
      <c r="EB89" s="25">
        <v>1.0876475825708E-2</v>
      </c>
      <c r="EC89" s="25">
        <v>3.8206215937194601E-2</v>
      </c>
      <c r="ED89" s="25">
        <v>5.9455727467463401E-2</v>
      </c>
      <c r="EE89" s="25">
        <v>1.39329787321742E-2</v>
      </c>
      <c r="EF89" s="25">
        <v>1.4788559364915001E-2</v>
      </c>
      <c r="EG89" s="25">
        <v>9.9002696405579502E-3</v>
      </c>
      <c r="EH89" s="25">
        <v>1E-4</v>
      </c>
      <c r="EI89" s="25">
        <v>0.140801276655976</v>
      </c>
      <c r="EJ89" s="25">
        <v>4.8453497457585502E-2</v>
      </c>
      <c r="EK89" s="25">
        <v>3.3364974403990999E-2</v>
      </c>
      <c r="EL89" s="25">
        <v>7.0211194434564903E-2</v>
      </c>
      <c r="EM89" s="25">
        <v>3.2456199159892201</v>
      </c>
      <c r="EN89" s="25">
        <v>1E-4</v>
      </c>
      <c r="EO89" s="25">
        <v>1E-4</v>
      </c>
      <c r="EP89" s="25">
        <v>1E-4</v>
      </c>
      <c r="EQ89" s="25">
        <v>4.87622557568319E-3</v>
      </c>
      <c r="ER89" s="25">
        <v>1E-4</v>
      </c>
      <c r="ES89" s="25">
        <v>1E-4</v>
      </c>
      <c r="ET89" s="25">
        <v>1E-4</v>
      </c>
      <c r="EU89" s="25">
        <v>1E-4</v>
      </c>
      <c r="EV89" s="25">
        <v>3.8885048598533797E-2</v>
      </c>
      <c r="EW89" s="25">
        <v>7.3789585189710898E-3</v>
      </c>
      <c r="EX89" s="25">
        <v>3.1524807365855501E-2</v>
      </c>
      <c r="EY89" s="25">
        <v>1E-4</v>
      </c>
      <c r="EZ89" s="25">
        <v>2.1344920864027998E-3</v>
      </c>
      <c r="FA89" s="25">
        <v>1E-4</v>
      </c>
      <c r="FB89" s="25">
        <v>4.6116114937360397E-3</v>
      </c>
      <c r="FC89" s="25">
        <v>5.0571024745823902E-2</v>
      </c>
      <c r="FD89" s="25">
        <v>2.5807947942851602E-3</v>
      </c>
      <c r="FE89" s="25">
        <v>1E-4</v>
      </c>
      <c r="FF89" s="25">
        <v>5.2498938110378101E-3</v>
      </c>
      <c r="FG89" s="25">
        <v>9.2913453430776796E-2</v>
      </c>
      <c r="FH89" s="25">
        <v>2.4474534902556E-3</v>
      </c>
      <c r="FI89" s="25">
        <v>1E-4</v>
      </c>
      <c r="FJ89" s="25">
        <v>1.40933889675739E-2</v>
      </c>
      <c r="FK89" s="25">
        <v>1.9496061273606201E-3</v>
      </c>
      <c r="FL89" s="25">
        <v>6.9742289568241198E-3</v>
      </c>
      <c r="FM89" s="25">
        <v>1E-4</v>
      </c>
      <c r="FN89" s="25">
        <v>1E-4</v>
      </c>
      <c r="FO89" s="25">
        <v>1E-4</v>
      </c>
      <c r="FP89" s="25">
        <v>1.4984537765499201E-4</v>
      </c>
      <c r="FQ89" s="25">
        <v>1.1182349595171199E-3</v>
      </c>
      <c r="FR89" s="25">
        <v>5.1138247003246802</v>
      </c>
      <c r="FS89" s="25">
        <v>7.7046000647539997E-2</v>
      </c>
      <c r="FT89" s="25">
        <v>1E-4</v>
      </c>
      <c r="FU89" s="25">
        <v>1E-4</v>
      </c>
      <c r="FV89" s="25">
        <v>6.4808722280182796</v>
      </c>
      <c r="FW89" s="25">
        <v>2.5803599653651199</v>
      </c>
      <c r="FX89" s="25">
        <v>1.77082894368146E-2</v>
      </c>
      <c r="FY89" s="25">
        <v>8.0209161225023903E-2</v>
      </c>
      <c r="FZ89" s="25">
        <v>6.3707069897752502E-2</v>
      </c>
      <c r="GA89" s="25">
        <v>1.0186883988130399E-2</v>
      </c>
      <c r="GB89" s="25">
        <v>7.8670373337246996E-2</v>
      </c>
      <c r="GC89" s="25">
        <v>5.9355866886248096E-3</v>
      </c>
      <c r="GD89" s="25">
        <v>4.4645557139886402E-3</v>
      </c>
      <c r="GE89" s="25">
        <v>0.269610134850089</v>
      </c>
      <c r="GF89" s="25">
        <v>5.89517235315224E-2</v>
      </c>
      <c r="GG89" s="25">
        <v>4.35035496548987E-2</v>
      </c>
      <c r="GH89" s="25">
        <v>4.0183799609583001E-2</v>
      </c>
      <c r="GI89" s="25">
        <v>4.2227805644787099E-2</v>
      </c>
      <c r="GJ89" s="25">
        <v>7.2124834780673596E-3</v>
      </c>
      <c r="GK89" s="25">
        <v>4.8550247212783802E-3</v>
      </c>
      <c r="GL89" s="25">
        <v>5.9931637066375901E-2</v>
      </c>
      <c r="GM89" s="8"/>
      <c r="GN89" s="13">
        <v>106</v>
      </c>
      <c r="GO89" s="29">
        <v>1E-4</v>
      </c>
      <c r="GP89" s="29">
        <v>3.5308438805275199E-3</v>
      </c>
      <c r="GQ89" s="29">
        <v>3.4767483866089801E-3</v>
      </c>
      <c r="GR89" s="29">
        <v>2.1371692602883099E-2</v>
      </c>
      <c r="GS89" s="29">
        <v>8.2331429761897095E-3</v>
      </c>
      <c r="GT89" s="29">
        <v>0.71431492868749902</v>
      </c>
      <c r="GU89" s="29">
        <v>4.6297149966493898E-3</v>
      </c>
      <c r="GV89" s="29">
        <v>3.3810200759705103E-2</v>
      </c>
      <c r="GW89" s="29">
        <v>2.2303392424451701E-2</v>
      </c>
      <c r="GX89" s="29">
        <v>2.54004236813925E-2</v>
      </c>
      <c r="GY89" s="29">
        <v>1.9739224165534801</v>
      </c>
      <c r="GZ89" s="29">
        <v>4.8677301781380099E-2</v>
      </c>
      <c r="HA89" s="29">
        <v>1.1036595131424299E-3</v>
      </c>
      <c r="HB89" s="29">
        <v>3.8971585411002603E-2</v>
      </c>
      <c r="HC89" s="29">
        <v>4.1021601057312201E-2</v>
      </c>
      <c r="HD89" s="29">
        <v>3.6838478116561898E-3</v>
      </c>
      <c r="HE89" s="29">
        <v>9.1123417163078407E-3</v>
      </c>
      <c r="HF89" s="29">
        <v>4.9143111298864603E-2</v>
      </c>
      <c r="HG89" s="29">
        <v>1E-4</v>
      </c>
      <c r="HH89" s="29">
        <v>1E-4</v>
      </c>
      <c r="HI89" s="29">
        <v>4.6472922352327299E-2</v>
      </c>
      <c r="HJ89" s="29">
        <v>0.16001127073910501</v>
      </c>
      <c r="HK89" s="29">
        <v>3.6527191943576199E-3</v>
      </c>
      <c r="HL89" s="29">
        <v>6.2077667622701298E-3</v>
      </c>
      <c r="HM89" s="29">
        <v>3.8639831492305902E-3</v>
      </c>
      <c r="HN89" s="29">
        <v>7.1105841937068098E-3</v>
      </c>
      <c r="HO89" s="29">
        <v>0.14452489085155801</v>
      </c>
      <c r="HP89" s="29">
        <v>4.1047727701897498E-2</v>
      </c>
      <c r="HQ89" s="29">
        <v>8.8563174571533607E-2</v>
      </c>
      <c r="HR89" s="29">
        <v>8.3073707657771195E-2</v>
      </c>
      <c r="HS89" s="29">
        <v>3.8309673058506501E-2</v>
      </c>
      <c r="HT89" s="29">
        <v>4.5314711443511797E-2</v>
      </c>
      <c r="HU89" s="29">
        <v>1.0401312468361699E-2</v>
      </c>
      <c r="HV89" s="29">
        <v>3.8217032167158098E-2</v>
      </c>
      <c r="HW89" s="29">
        <v>4.4432737220177501E-2</v>
      </c>
      <c r="HX89" s="29">
        <v>1.3415730630007699E-2</v>
      </c>
      <c r="HY89" s="29">
        <v>1.4792213581113999E-2</v>
      </c>
      <c r="HZ89" s="29">
        <v>9.9511970901155003E-3</v>
      </c>
      <c r="IA89" s="29">
        <v>1E-4</v>
      </c>
      <c r="IB89" s="29">
        <v>0.14109226293128899</v>
      </c>
      <c r="IC89" s="29">
        <v>4.8672303221953199E-2</v>
      </c>
      <c r="ID89" s="29">
        <v>3.7639633389902803E-2</v>
      </c>
      <c r="IE89" s="29">
        <v>7.7689396502424998E-2</v>
      </c>
      <c r="IF89" s="29">
        <v>3.5935276681655002</v>
      </c>
      <c r="IG89" s="29">
        <v>5.9720807919578497E-2</v>
      </c>
      <c r="IH89" s="29">
        <v>1E-4</v>
      </c>
      <c r="II89" s="29">
        <v>4.02753643931028E-3</v>
      </c>
      <c r="IJ89" s="29">
        <v>1.0624892078809201E-2</v>
      </c>
      <c r="IK89" s="29">
        <v>1E-4</v>
      </c>
      <c r="IL89" s="29">
        <v>4.30140315459273E-5</v>
      </c>
      <c r="IM89" s="29">
        <v>1E-4</v>
      </c>
      <c r="IN89" s="29">
        <v>1E-4</v>
      </c>
      <c r="IO89" s="29">
        <v>4.8562659895960501E-2</v>
      </c>
      <c r="IP89" s="29">
        <v>7.3964449636394602E-3</v>
      </c>
      <c r="IQ89" s="29">
        <v>3.1938696995179698E-2</v>
      </c>
      <c r="IR89" s="29">
        <v>1E-4</v>
      </c>
      <c r="IS89" s="29">
        <v>2.1383907984284202E-3</v>
      </c>
      <c r="IT89" s="29">
        <v>1E-4</v>
      </c>
      <c r="IU89" s="29">
        <v>5.56843820779748E-3</v>
      </c>
      <c r="IV89" s="29">
        <v>5.44841177185999E-2</v>
      </c>
      <c r="IW89" s="29">
        <v>3.2291062996766999E-3</v>
      </c>
      <c r="IX89" s="29">
        <v>1E-4</v>
      </c>
      <c r="IY89" s="29">
        <v>1.03467586149998E-2</v>
      </c>
      <c r="IZ89" s="29">
        <v>0.506205922977781</v>
      </c>
      <c r="JA89" s="29">
        <v>1E-4</v>
      </c>
      <c r="JB89" s="29">
        <v>1E-4</v>
      </c>
      <c r="JC89" s="29">
        <v>1.41432207760947E-2</v>
      </c>
      <c r="JD89" s="29">
        <v>1.9582621587205E-3</v>
      </c>
      <c r="JE89" s="29">
        <v>6.9829102761584097E-3</v>
      </c>
      <c r="JF89" s="29">
        <v>1E-4</v>
      </c>
      <c r="JG89" s="29">
        <v>1E-4</v>
      </c>
      <c r="JH89" s="29">
        <v>1E-4</v>
      </c>
      <c r="JI89" s="29">
        <v>2.10913969017905E-4</v>
      </c>
      <c r="JJ89" s="29">
        <v>1.13030214062949E-3</v>
      </c>
      <c r="JK89" s="29">
        <v>13.5407843256839</v>
      </c>
      <c r="JL89" s="29">
        <v>1E-4</v>
      </c>
      <c r="JM89" s="29">
        <v>1E-4</v>
      </c>
      <c r="JN89" s="29">
        <v>1E-4</v>
      </c>
      <c r="JO89" s="29">
        <v>12.230420408095201</v>
      </c>
      <c r="JP89" s="29">
        <v>0.465377892472288</v>
      </c>
      <c r="JQ89" s="29">
        <v>6.8615024774593301E-3</v>
      </c>
      <c r="JR89" s="29">
        <v>8.6847505701762903E-2</v>
      </c>
      <c r="JS89" s="29">
        <v>7.6555026587398295E-2</v>
      </c>
      <c r="JT89" s="29">
        <v>1.1134393522535001E-2</v>
      </c>
      <c r="JU89" s="29">
        <v>8.2925962370581099E-2</v>
      </c>
      <c r="JV89" s="29">
        <v>5.7267496403444898E-3</v>
      </c>
      <c r="JW89" s="29">
        <v>4.6294534866311802E-3</v>
      </c>
      <c r="JX89" s="29">
        <v>0.22209453388658201</v>
      </c>
      <c r="JY89" s="29">
        <v>5.5114664521088E-2</v>
      </c>
      <c r="JZ89" s="29">
        <v>4.0691638187201097E-2</v>
      </c>
      <c r="KA89" s="29">
        <v>5.2894944238848003E-2</v>
      </c>
      <c r="KB89" s="29">
        <v>5.8598551696714497E-2</v>
      </c>
      <c r="KC89" s="29">
        <v>8.24834045643753E-3</v>
      </c>
      <c r="KD89" s="29">
        <v>9.3177163879725397E-3</v>
      </c>
      <c r="KE89" s="29">
        <v>3.3627062615106597E-2</v>
      </c>
      <c r="KF89" s="8"/>
      <c r="KG89" s="15">
        <v>106</v>
      </c>
      <c r="KH89" s="35">
        <v>1E-4</v>
      </c>
      <c r="KI89" s="35">
        <v>3.4047259121123799E-3</v>
      </c>
      <c r="KJ89" s="35">
        <v>3.4456181189773602E-3</v>
      </c>
      <c r="KK89" s="35">
        <v>1.9619638770807302E-2</v>
      </c>
      <c r="KL89" s="35">
        <v>7.6181003602499801E-3</v>
      </c>
      <c r="KM89" s="35">
        <v>0.441151453700454</v>
      </c>
      <c r="KN89" s="35">
        <v>4.9252947634609101E-3</v>
      </c>
      <c r="KO89" s="35">
        <v>4.7045199897903699E-2</v>
      </c>
      <c r="KP89" s="35">
        <v>4.4726262208612103E-2</v>
      </c>
      <c r="KQ89" s="35">
        <v>1.1674562340324801E-2</v>
      </c>
      <c r="KR89" s="35">
        <v>2.5638731123446998</v>
      </c>
      <c r="KS89" s="35">
        <v>4.8827749488191297E-2</v>
      </c>
      <c r="KT89" s="35">
        <v>1.0516883425206399E-3</v>
      </c>
      <c r="KU89" s="35">
        <v>3.9141298084628497E-2</v>
      </c>
      <c r="KV89" s="35">
        <v>4.0797075972703697E-2</v>
      </c>
      <c r="KW89" s="35">
        <v>3.64719724028254E-3</v>
      </c>
      <c r="KX89" s="35">
        <v>8.3488381412546806E-3</v>
      </c>
      <c r="KY89" s="35">
        <v>1E-4</v>
      </c>
      <c r="KZ89" s="35">
        <v>1E-4</v>
      </c>
      <c r="LA89" s="35">
        <v>1E-4</v>
      </c>
      <c r="LB89" s="35">
        <v>4.8466473780608303E-2</v>
      </c>
      <c r="LC89" s="35">
        <v>5.7678587722733897E-2</v>
      </c>
      <c r="LD89" s="35">
        <v>3.8648733546602001E-3</v>
      </c>
      <c r="LE89" s="35">
        <v>6.0177644895913502E-3</v>
      </c>
      <c r="LF89" s="35">
        <v>3.5255347475663698E-3</v>
      </c>
      <c r="LG89" s="35">
        <v>7.1405790409057998E-3</v>
      </c>
      <c r="LH89" s="35">
        <v>2.99215911063078E-2</v>
      </c>
      <c r="LI89" s="35">
        <v>4.15536731808996E-2</v>
      </c>
      <c r="LJ89" s="35">
        <v>7.8279607693856806E-2</v>
      </c>
      <c r="LK89" s="35">
        <v>4.6386524776300599E-2</v>
      </c>
      <c r="LL89" s="35">
        <v>3.8795852587564801E-2</v>
      </c>
      <c r="LM89" s="35">
        <v>1E-4</v>
      </c>
      <c r="LN89" s="35">
        <v>1.1147765814833101E-2</v>
      </c>
      <c r="LO89" s="35">
        <v>3.8210659361616897E-2</v>
      </c>
      <c r="LP89" s="35">
        <v>5.6899058114272802E-2</v>
      </c>
      <c r="LQ89" s="35">
        <v>1.4688900646629401E-2</v>
      </c>
      <c r="LR89" s="35">
        <v>1.48014620796684E-2</v>
      </c>
      <c r="LS89" s="35">
        <v>9.9085255201581506E-3</v>
      </c>
      <c r="LT89" s="35">
        <v>1E-4</v>
      </c>
      <c r="LU89" s="35">
        <v>0.14105161654696899</v>
      </c>
      <c r="LV89" s="35">
        <v>7.0785250696768498E-2</v>
      </c>
      <c r="LW89" s="35">
        <v>3.9299399329589799E-2</v>
      </c>
      <c r="LX89" s="35">
        <v>9.4004183710143005E-2</v>
      </c>
      <c r="LY89" s="35">
        <v>4.9825435088832997</v>
      </c>
      <c r="LZ89" s="35">
        <v>5.2943091485184501E-2</v>
      </c>
      <c r="MA89" s="35">
        <v>3.9912117287518702E-3</v>
      </c>
      <c r="MB89" s="35">
        <v>4.1584463557790604E-3</v>
      </c>
      <c r="MC89" s="35">
        <v>9.1228363931226408E-3</v>
      </c>
      <c r="MD89" s="35">
        <v>1E-4</v>
      </c>
      <c r="ME89" s="35">
        <v>1E-4</v>
      </c>
      <c r="MF89" s="35">
        <v>1E-4</v>
      </c>
      <c r="MG89" s="35">
        <v>1E-4</v>
      </c>
      <c r="MH89" s="35">
        <v>3.82338267400208E-2</v>
      </c>
      <c r="MI89" s="35">
        <v>7.4638907417535197E-3</v>
      </c>
      <c r="MJ89" s="35">
        <v>3.22209788098149E-2</v>
      </c>
      <c r="MK89" s="35">
        <v>3.42694074391185E-2</v>
      </c>
      <c r="ML89" s="35">
        <v>2.14232705093432E-3</v>
      </c>
      <c r="MM89" s="35">
        <v>1E-4</v>
      </c>
      <c r="MN89" s="35">
        <v>5.3763240531893601E-3</v>
      </c>
      <c r="MO89" s="35">
        <v>1.4014882770819101E-2</v>
      </c>
      <c r="MP89" s="35">
        <v>3.2750551553231699E-3</v>
      </c>
      <c r="MQ89" s="35">
        <v>1E-4</v>
      </c>
      <c r="MR89" s="35">
        <v>6.6803341390517202E-3</v>
      </c>
      <c r="MS89" s="35">
        <v>1E-4</v>
      </c>
      <c r="MT89" s="35">
        <v>4.5363871978272401E-3</v>
      </c>
      <c r="MU89" s="35">
        <v>1E-4</v>
      </c>
      <c r="MV89" s="35">
        <v>1.4078156011702401E-2</v>
      </c>
      <c r="MW89" s="35">
        <v>1.95086929983848E-3</v>
      </c>
      <c r="MX89" s="35">
        <v>6.9890708065994999E-3</v>
      </c>
      <c r="MY89" s="35">
        <v>1E-4</v>
      </c>
      <c r="MZ89" s="35">
        <v>1E-4</v>
      </c>
      <c r="NA89" s="35">
        <v>1E-4</v>
      </c>
      <c r="NB89" s="35">
        <v>1.00121559787409E-4</v>
      </c>
      <c r="NC89" s="35">
        <v>1.2321914072854099E-3</v>
      </c>
      <c r="ND89" s="35">
        <v>7.84358288100342</v>
      </c>
      <c r="NE89" s="35">
        <v>0.15540271164945799</v>
      </c>
      <c r="NF89" s="35">
        <v>1E-4</v>
      </c>
      <c r="NG89" s="35">
        <v>1E-4</v>
      </c>
      <c r="NH89" s="35">
        <v>8.7178909848884203</v>
      </c>
      <c r="NI89" s="35">
        <v>4.1542189615668796</v>
      </c>
      <c r="NJ89" s="35">
        <v>1.2177897685264999E-2</v>
      </c>
      <c r="NK89" s="35">
        <v>8.2037032564563503E-2</v>
      </c>
      <c r="NL89" s="35">
        <v>6.5371386592213698E-2</v>
      </c>
      <c r="NM89" s="35">
        <v>1.1541209922830999E-2</v>
      </c>
      <c r="NN89" s="35">
        <v>8.6519482679097606E-2</v>
      </c>
      <c r="NO89" s="35">
        <v>6.71273564829062E-3</v>
      </c>
      <c r="NP89" s="35">
        <v>5.8637496533642097E-3</v>
      </c>
      <c r="NQ89" s="35">
        <v>0.204623611468537</v>
      </c>
      <c r="NR89" s="35">
        <v>7.1406402656197798E-2</v>
      </c>
      <c r="NS89" s="35">
        <v>3.9392321983236597E-2</v>
      </c>
      <c r="NT89" s="35">
        <v>5.89938893146911E-2</v>
      </c>
      <c r="NU89" s="35">
        <v>5.0127589380660503E-2</v>
      </c>
      <c r="NV89" s="35">
        <v>4.8617481237549897E-3</v>
      </c>
      <c r="NW89" s="35">
        <v>6.8681895602797404E-3</v>
      </c>
      <c r="NX89" s="35">
        <v>3.20104131826471E-2</v>
      </c>
    </row>
    <row r="90" spans="1:388" x14ac:dyDescent="0.25">
      <c r="A90" s="8">
        <v>5</v>
      </c>
      <c r="B90" s="11">
        <v>107</v>
      </c>
      <c r="C90" s="6">
        <v>1E-4</v>
      </c>
      <c r="D90" s="6">
        <v>3.3838926104034399E-3</v>
      </c>
      <c r="E90" s="6">
        <v>3.4163364350700098E-3</v>
      </c>
      <c r="F90" s="6">
        <v>1.27585015605321E-2</v>
      </c>
      <c r="G90" s="6">
        <v>8.5371673728693795E-3</v>
      </c>
      <c r="H90" s="6">
        <v>2.4939044708872702</v>
      </c>
      <c r="I90" s="6">
        <v>1.8671415390922E-3</v>
      </c>
      <c r="J90" s="6">
        <v>2.8108249533363799E-2</v>
      </c>
      <c r="K90" s="6">
        <v>1.39854417306014E-2</v>
      </c>
      <c r="L90" s="6">
        <v>1E-4</v>
      </c>
      <c r="M90" s="6">
        <v>1.3026715526744199</v>
      </c>
      <c r="N90" s="6">
        <v>4.8697912499939398E-2</v>
      </c>
      <c r="O90" s="6">
        <v>1.04348978244351E-3</v>
      </c>
      <c r="P90" s="6">
        <v>3.85220220419061E-2</v>
      </c>
      <c r="Q90" s="6">
        <v>4.0591987213775903E-2</v>
      </c>
      <c r="R90" s="6">
        <v>3.6304567834827802E-3</v>
      </c>
      <c r="S90" s="6">
        <v>1.12303399785129E-2</v>
      </c>
      <c r="T90" s="6">
        <v>4.9238800191739901E-2</v>
      </c>
      <c r="U90" s="6">
        <v>3.4738385670069699E-3</v>
      </c>
      <c r="V90" s="6">
        <v>1E-4</v>
      </c>
      <c r="W90" s="6">
        <v>4.0371107675201502E-2</v>
      </c>
      <c r="X90" s="6">
        <v>0.98501883204024698</v>
      </c>
      <c r="Y90" s="6">
        <v>3.6309006744570898E-3</v>
      </c>
      <c r="Z90" s="6">
        <v>6.2459553770488896E-3</v>
      </c>
      <c r="AA90" s="6">
        <v>3.4676649562875601E-3</v>
      </c>
      <c r="AB90" s="6">
        <v>7.2628811826801996E-3</v>
      </c>
      <c r="AC90" s="6">
        <v>0.90709846694921104</v>
      </c>
      <c r="AD90" s="6">
        <v>4.1152920015974301E-2</v>
      </c>
      <c r="AE90" s="6">
        <v>7.8485620264449801E-2</v>
      </c>
      <c r="AF90" s="6">
        <v>3.6008830585860803E-2</v>
      </c>
      <c r="AG90" s="6">
        <v>3.82253759067172E-2</v>
      </c>
      <c r="AH90" s="6">
        <v>1E-4</v>
      </c>
      <c r="AI90" s="6">
        <v>1.07568350951229E-2</v>
      </c>
      <c r="AJ90" s="6">
        <v>3.82025274126047E-2</v>
      </c>
      <c r="AK90" s="6">
        <v>5.0909603941078498E-2</v>
      </c>
      <c r="AL90" s="6">
        <v>7.9132235426961905E-3</v>
      </c>
      <c r="AM90" s="6">
        <v>1.47755783835983E-2</v>
      </c>
      <c r="AN90" s="6">
        <v>9.8936948269285202E-3</v>
      </c>
      <c r="AO90" s="6">
        <v>1E-4</v>
      </c>
      <c r="AP90" s="6">
        <v>0.139605989497363</v>
      </c>
      <c r="AQ90" s="6">
        <v>5.9208130957632499E-2</v>
      </c>
      <c r="AR90" s="6">
        <v>2.6140472101653801E-2</v>
      </c>
      <c r="AS90" s="6">
        <v>6.8079051334107799E-2</v>
      </c>
      <c r="AT90" s="6">
        <v>2.4683773647432998</v>
      </c>
      <c r="AU90" s="6">
        <v>6.0817453158955898E-2</v>
      </c>
      <c r="AV90" s="6">
        <v>1E-4</v>
      </c>
      <c r="AW90" s="6">
        <v>1E-4</v>
      </c>
      <c r="AX90" s="6">
        <v>5.13235021372255E-3</v>
      </c>
      <c r="AY90" s="6">
        <v>1E-4</v>
      </c>
      <c r="AZ90" s="6">
        <v>1E-4</v>
      </c>
      <c r="BA90" s="6">
        <v>1E-4</v>
      </c>
      <c r="BB90" s="6">
        <v>1E-4</v>
      </c>
      <c r="BC90" s="6">
        <v>3.8387290766257999E-2</v>
      </c>
      <c r="BD90" s="6">
        <v>7.3769999897476497E-3</v>
      </c>
      <c r="BE90" s="6">
        <v>3.1442263054392697E-2</v>
      </c>
      <c r="BF90" s="6">
        <v>1E-4</v>
      </c>
      <c r="BG90" s="6">
        <v>2.1356050784062598E-3</v>
      </c>
      <c r="BH90" s="6">
        <v>1E-4</v>
      </c>
      <c r="BI90" s="6">
        <v>3.2867051677692499E-3</v>
      </c>
      <c r="BJ90" s="6">
        <v>0.20252911037047799</v>
      </c>
      <c r="BK90" s="6">
        <v>3.3231188783640498E-3</v>
      </c>
      <c r="BL90" s="6">
        <v>1E-4</v>
      </c>
      <c r="BM90" s="6">
        <v>7.9762813597736293E-3</v>
      </c>
      <c r="BN90" s="6">
        <v>1E-4</v>
      </c>
      <c r="BO90" s="6">
        <v>1.19759829563881E-2</v>
      </c>
      <c r="BP90" s="6">
        <v>1E-4</v>
      </c>
      <c r="BQ90" s="6">
        <v>1.40722728767555E-2</v>
      </c>
      <c r="BR90" s="6">
        <v>1.9471850499508999E-3</v>
      </c>
      <c r="BS90" s="6">
        <v>6.9786992260323401E-3</v>
      </c>
      <c r="BT90" s="6">
        <v>1E-4</v>
      </c>
      <c r="BU90" s="6">
        <v>1E-4</v>
      </c>
      <c r="BV90" s="6">
        <v>1E-4</v>
      </c>
      <c r="BW90" s="6">
        <v>1.5139833382589899E-4</v>
      </c>
      <c r="BX90" s="6">
        <v>1.1301075879986799E-3</v>
      </c>
      <c r="BY90" s="6">
        <v>3.5343928199901899</v>
      </c>
      <c r="BZ90" s="6">
        <v>1E-4</v>
      </c>
      <c r="CA90" s="6">
        <v>1E-4</v>
      </c>
      <c r="CB90" s="6">
        <v>1E-4</v>
      </c>
      <c r="CC90" s="6">
        <v>4.9479810871073804</v>
      </c>
      <c r="CD90" s="6">
        <v>0.227764292501308</v>
      </c>
      <c r="CE90" s="6">
        <v>1.2115175984212001E-2</v>
      </c>
      <c r="CF90" s="6">
        <v>6.7680152655666195E-2</v>
      </c>
      <c r="CG90" s="6">
        <v>4.8101365242916902E-2</v>
      </c>
      <c r="CH90" s="6">
        <v>1.06616359767896E-2</v>
      </c>
      <c r="CI90" s="6">
        <v>7.7613891981265795E-2</v>
      </c>
      <c r="CJ90" s="6">
        <v>5.37981507720887E-3</v>
      </c>
      <c r="CK90" s="6">
        <v>5.6437360461606004E-3</v>
      </c>
      <c r="CL90" s="6">
        <v>0.161059897721921</v>
      </c>
      <c r="CM90" s="6">
        <v>5.05482285275239E-2</v>
      </c>
      <c r="CN90" s="6">
        <v>3.9575433529042199E-2</v>
      </c>
      <c r="CO90" s="6">
        <v>4.2815108328088998E-2</v>
      </c>
      <c r="CP90" s="6">
        <v>4.0778387991851399E-2</v>
      </c>
      <c r="CQ90" s="6">
        <v>5.3018510047387101E-3</v>
      </c>
      <c r="CR90" s="6">
        <v>6.6678935001914996E-3</v>
      </c>
      <c r="CS90" s="6">
        <v>4.5221944430753502E-2</v>
      </c>
      <c r="CT90" s="8"/>
      <c r="CU90" s="12">
        <v>107</v>
      </c>
      <c r="CV90" s="25">
        <v>1E-4</v>
      </c>
      <c r="CW90" s="25">
        <v>3.4686862539567301E-3</v>
      </c>
      <c r="CX90" s="25">
        <v>3.4314747209447799E-3</v>
      </c>
      <c r="CY90" s="25">
        <v>9.2716783946723801E-3</v>
      </c>
      <c r="CZ90" s="25">
        <v>3.39125951465576E-3</v>
      </c>
      <c r="DA90" s="25">
        <v>1.8755396319391899</v>
      </c>
      <c r="DB90" s="25">
        <v>3.2193648209763201E-3</v>
      </c>
      <c r="DC90" s="25">
        <v>3.9841189512218003E-2</v>
      </c>
      <c r="DD90" s="25">
        <v>8.8495471307514003E-3</v>
      </c>
      <c r="DE90" s="25">
        <v>9.5484278817236003E-3</v>
      </c>
      <c r="DF90" s="25">
        <v>1.7098687086462701</v>
      </c>
      <c r="DG90" s="25">
        <v>4.8425188691622503E-2</v>
      </c>
      <c r="DH90" s="25">
        <v>8.4075594347171004E-4</v>
      </c>
      <c r="DI90" s="25">
        <v>3.8346038368376099E-2</v>
      </c>
      <c r="DJ90" s="25">
        <v>4.17840664401797E-2</v>
      </c>
      <c r="DK90" s="25">
        <v>3.59798953541975E-3</v>
      </c>
      <c r="DL90" s="25">
        <v>7.9304185982763797E-3</v>
      </c>
      <c r="DM90" s="25">
        <v>4.8863067023495597E-2</v>
      </c>
      <c r="DN90" s="25">
        <v>1E-4</v>
      </c>
      <c r="DO90" s="25">
        <v>1E-4</v>
      </c>
      <c r="DP90" s="25">
        <v>3.90746740408148E-2</v>
      </c>
      <c r="DQ90" s="25">
        <v>8.4012728196454001E-2</v>
      </c>
      <c r="DR90" s="25">
        <v>3.63345140494947E-3</v>
      </c>
      <c r="DS90" s="25">
        <v>6.0875171447263999E-3</v>
      </c>
      <c r="DT90" s="25">
        <v>3.4587610163105001E-3</v>
      </c>
      <c r="DU90" s="25">
        <v>7.1002316730313202E-3</v>
      </c>
      <c r="DV90" s="25">
        <v>5.5219999434725102E-2</v>
      </c>
      <c r="DW90" s="25">
        <v>4.0780449106975897E-2</v>
      </c>
      <c r="DX90" s="25">
        <v>7.8520104863135098E-2</v>
      </c>
      <c r="DY90" s="25">
        <v>6.7037235751149199E-2</v>
      </c>
      <c r="DZ90" s="25">
        <v>3.8193300396169902E-2</v>
      </c>
      <c r="EA90" s="25">
        <v>1E-4</v>
      </c>
      <c r="EB90" s="25">
        <v>1.04728013478439E-2</v>
      </c>
      <c r="EC90" s="25">
        <v>3.8191035946499502E-2</v>
      </c>
      <c r="ED90" s="25">
        <v>4.4807792439920599E-2</v>
      </c>
      <c r="EE90" s="25">
        <v>9.9941998633290008E-3</v>
      </c>
      <c r="EF90" s="25">
        <v>1.47759506684196E-2</v>
      </c>
      <c r="EG90" s="25">
        <v>9.8843106563774701E-3</v>
      </c>
      <c r="EH90" s="25">
        <v>1E-4</v>
      </c>
      <c r="EI90" s="25">
        <v>0.14058483315044201</v>
      </c>
      <c r="EJ90" s="25">
        <v>6.1063055862546803E-2</v>
      </c>
      <c r="EK90" s="25">
        <v>2.1611161074056601E-2</v>
      </c>
      <c r="EL90" s="25">
        <v>6.4493078050094396E-2</v>
      </c>
      <c r="EM90" s="25">
        <v>2.4674755167292202</v>
      </c>
      <c r="EN90" s="25">
        <v>3.8635164842466402E-2</v>
      </c>
      <c r="EO90" s="25">
        <v>3.74261379910541E-3</v>
      </c>
      <c r="EP90" s="25">
        <v>3.8703462126528899E-3</v>
      </c>
      <c r="EQ90" s="25">
        <v>4.2683134515353197E-3</v>
      </c>
      <c r="ER90" s="25">
        <v>3.6933342257929598E-3</v>
      </c>
      <c r="ES90" s="25">
        <v>1E-4</v>
      </c>
      <c r="ET90" s="25">
        <v>1E-4</v>
      </c>
      <c r="EU90" s="25">
        <v>1E-4</v>
      </c>
      <c r="EV90" s="25">
        <v>3.8408426234384098E-2</v>
      </c>
      <c r="EW90" s="25">
        <v>7.3743150063964097E-3</v>
      </c>
      <c r="EX90" s="25">
        <v>3.15188719688754E-2</v>
      </c>
      <c r="EY90" s="25">
        <v>1E-4</v>
      </c>
      <c r="EZ90" s="25">
        <v>2.1557801125232901E-3</v>
      </c>
      <c r="FA90" s="25">
        <v>1E-4</v>
      </c>
      <c r="FB90" s="25">
        <v>3.7478108868726902E-3</v>
      </c>
      <c r="FC90" s="25">
        <v>2.49930588695008E-2</v>
      </c>
      <c r="FD90" s="25">
        <v>2.74318675700166E-3</v>
      </c>
      <c r="FE90" s="25">
        <v>1E-4</v>
      </c>
      <c r="FF90" s="25">
        <v>9.2373824832606994E-3</v>
      </c>
      <c r="FG90" s="25">
        <v>1.3492250689202699E-2</v>
      </c>
      <c r="FH90" s="25">
        <v>1E-4</v>
      </c>
      <c r="FI90" s="25">
        <v>1E-4</v>
      </c>
      <c r="FJ90" s="25">
        <v>1E-4</v>
      </c>
      <c r="FK90" s="25">
        <v>1.9490210310244499E-3</v>
      </c>
      <c r="FL90" s="25">
        <v>6.95614046695272E-3</v>
      </c>
      <c r="FM90" s="25">
        <v>1E-4</v>
      </c>
      <c r="FN90" s="25">
        <v>1E-4</v>
      </c>
      <c r="FO90" s="25">
        <v>1E-4</v>
      </c>
      <c r="FP90" s="25">
        <v>7.6097639054018105E-5</v>
      </c>
      <c r="FQ90" s="25">
        <v>1.1584889286492899E-3</v>
      </c>
      <c r="FR90" s="25">
        <v>3.9490443928196899</v>
      </c>
      <c r="FS90" s="25">
        <v>1E-4</v>
      </c>
      <c r="FT90" s="25">
        <v>1E-4</v>
      </c>
      <c r="FU90" s="25">
        <v>1E-4</v>
      </c>
      <c r="FV90" s="25">
        <v>3.5173380681586601</v>
      </c>
      <c r="FW90" s="25">
        <v>0.26451080052749698</v>
      </c>
      <c r="FX90" s="25">
        <v>1E-4</v>
      </c>
      <c r="FY90" s="25">
        <v>6.1608494617420802E-2</v>
      </c>
      <c r="FZ90" s="25">
        <v>5.7005476000314602E-2</v>
      </c>
      <c r="GA90" s="25">
        <v>1.0759474834800799E-2</v>
      </c>
      <c r="GB90" s="25">
        <v>7.8685694286401806E-2</v>
      </c>
      <c r="GC90" s="25">
        <v>5.14304400107609E-3</v>
      </c>
      <c r="GD90" s="25">
        <v>3.6945715188876401E-3</v>
      </c>
      <c r="GE90" s="25">
        <v>0.18738466497626399</v>
      </c>
      <c r="GF90" s="25">
        <v>4.2317905992679497E-2</v>
      </c>
      <c r="GG90" s="25">
        <v>3.7562492561975497E-2</v>
      </c>
      <c r="GH90" s="25">
        <v>3.3708912581625103E-2</v>
      </c>
      <c r="GI90" s="25">
        <v>4.1768426485553602E-2</v>
      </c>
      <c r="GJ90" s="25">
        <v>4.9930693063876498E-3</v>
      </c>
      <c r="GK90" s="25">
        <v>5.5955479718380902E-3</v>
      </c>
      <c r="GL90" s="25">
        <v>3.9986599273656699E-2</v>
      </c>
      <c r="GM90" s="8"/>
      <c r="GN90" s="13">
        <v>107</v>
      </c>
      <c r="GO90" s="29">
        <v>1E-4</v>
      </c>
      <c r="GP90" s="29">
        <v>3.4570963998349102E-3</v>
      </c>
      <c r="GQ90" s="29">
        <v>3.4415803224620198E-3</v>
      </c>
      <c r="GR90" s="29">
        <v>2.25773514910418E-2</v>
      </c>
      <c r="GS90" s="29">
        <v>1.9488876055286199E-3</v>
      </c>
      <c r="GT90" s="29">
        <v>1.1529134270307799</v>
      </c>
      <c r="GU90" s="29">
        <v>2.60919532366795E-3</v>
      </c>
      <c r="GV90" s="29">
        <v>2.3581516374458999E-2</v>
      </c>
      <c r="GW90" s="29">
        <v>1.36181363385262E-2</v>
      </c>
      <c r="GX90" s="29">
        <v>3.1270646504912001E-3</v>
      </c>
      <c r="GY90" s="29">
        <v>0.85246403258288295</v>
      </c>
      <c r="GZ90" s="29">
        <v>4.8466137478388897E-2</v>
      </c>
      <c r="HA90" s="29">
        <v>8.9179910175810604E-4</v>
      </c>
      <c r="HB90" s="29">
        <v>3.8671254258767301E-2</v>
      </c>
      <c r="HC90" s="29">
        <v>4.1789980172557098E-2</v>
      </c>
      <c r="HD90" s="29">
        <v>3.6617222136555599E-3</v>
      </c>
      <c r="HE90" s="29">
        <v>7.4492764924498399E-3</v>
      </c>
      <c r="HF90" s="29">
        <v>4.8643196049194197E-2</v>
      </c>
      <c r="HG90" s="29">
        <v>3.4800409722536398E-3</v>
      </c>
      <c r="HH90" s="29">
        <v>1E-4</v>
      </c>
      <c r="HI90" s="29">
        <v>3.9067705011595899E-2</v>
      </c>
      <c r="HJ90" s="29">
        <v>3.8255784691089902E-2</v>
      </c>
      <c r="HK90" s="29">
        <v>3.6561354920636E-3</v>
      </c>
      <c r="HL90" s="29">
        <v>1E-4</v>
      </c>
      <c r="HM90" s="29">
        <v>3.5704013631288399E-3</v>
      </c>
      <c r="HN90" s="29">
        <v>7.22845589431637E-3</v>
      </c>
      <c r="HO90" s="29">
        <v>2.08502903697503E-2</v>
      </c>
      <c r="HP90" s="29">
        <v>4.1828326910648098E-2</v>
      </c>
      <c r="HQ90" s="29">
        <v>8.16533809846169E-2</v>
      </c>
      <c r="HR90" s="29">
        <v>3.54467132436527E-2</v>
      </c>
      <c r="HS90" s="29">
        <v>3.8443292454312598E-2</v>
      </c>
      <c r="HT90" s="29">
        <v>1E-4</v>
      </c>
      <c r="HU90" s="29">
        <v>1.0991974269022301E-2</v>
      </c>
      <c r="HV90" s="29">
        <v>3.8239924015659399E-2</v>
      </c>
      <c r="HW90" s="29">
        <v>4.4144307344063501E-2</v>
      </c>
      <c r="HX90" s="29">
        <v>8.3145998985151206E-3</v>
      </c>
      <c r="HY90" s="29">
        <v>1.47794412625088E-2</v>
      </c>
      <c r="HZ90" s="29">
        <v>9.8983358130875707E-3</v>
      </c>
      <c r="IA90" s="29">
        <v>1E-4</v>
      </c>
      <c r="IB90" s="29">
        <v>0.139650241133429</v>
      </c>
      <c r="IC90" s="29">
        <v>4.8561325715820503E-2</v>
      </c>
      <c r="ID90" s="29">
        <v>3.0189808086212699E-2</v>
      </c>
      <c r="IE90" s="29">
        <v>7.0940543784280302E-2</v>
      </c>
      <c r="IF90" s="29">
        <v>3.3073434997740399</v>
      </c>
      <c r="IG90" s="29">
        <v>4.21971819027697E-2</v>
      </c>
      <c r="IH90" s="29">
        <v>1E-4</v>
      </c>
      <c r="II90" s="29">
        <v>1E-4</v>
      </c>
      <c r="IJ90" s="29">
        <v>5.4048511748150301E-3</v>
      </c>
      <c r="IK90" s="29">
        <v>1E-4</v>
      </c>
      <c r="IL90" s="29">
        <v>1E-4</v>
      </c>
      <c r="IM90" s="29">
        <v>1E-4</v>
      </c>
      <c r="IN90" s="29">
        <v>1E-4</v>
      </c>
      <c r="IO90" s="29">
        <v>4.2922676500786003E-2</v>
      </c>
      <c r="IP90" s="29">
        <v>7.4415611057887399E-3</v>
      </c>
      <c r="IQ90" s="29">
        <v>3.1551245606585301E-2</v>
      </c>
      <c r="IR90" s="29">
        <v>1E-4</v>
      </c>
      <c r="IS90" s="29">
        <v>2.20398650912969E-3</v>
      </c>
      <c r="IT90" s="29">
        <v>1E-4</v>
      </c>
      <c r="IU90" s="29">
        <v>3.8084695377535701E-3</v>
      </c>
      <c r="IV90" s="29">
        <v>1.6593907985552801E-2</v>
      </c>
      <c r="IW90" s="29">
        <v>2.7768590873381298E-3</v>
      </c>
      <c r="IX90" s="29">
        <v>1E-4</v>
      </c>
      <c r="IY90" s="29">
        <v>6.8601530087916201E-3</v>
      </c>
      <c r="IZ90" s="29">
        <v>1E-4</v>
      </c>
      <c r="JA90" s="29">
        <v>1E-4</v>
      </c>
      <c r="JB90" s="29">
        <v>1E-4</v>
      </c>
      <c r="JC90" s="29">
        <v>1.40999423484344E-2</v>
      </c>
      <c r="JD90" s="29">
        <v>1.96886238418613E-3</v>
      </c>
      <c r="JE90" s="29">
        <v>7.0299172348220196E-3</v>
      </c>
      <c r="JF90" s="29">
        <v>1E-4</v>
      </c>
      <c r="JG90" s="29">
        <v>1E-4</v>
      </c>
      <c r="JH90" s="29">
        <v>1E-4</v>
      </c>
      <c r="JI90" s="29">
        <v>8.8203160377109795E-5</v>
      </c>
      <c r="JJ90" s="29">
        <v>1.14004825814972E-3</v>
      </c>
      <c r="JK90" s="29">
        <v>7.9003160359327902</v>
      </c>
      <c r="JL90" s="29">
        <v>4.8792263046076902E-2</v>
      </c>
      <c r="JM90" s="29">
        <v>1E-4</v>
      </c>
      <c r="JN90" s="29">
        <v>1E-4</v>
      </c>
      <c r="JO90" s="29">
        <v>9.1546928903093701</v>
      </c>
      <c r="JP90" s="29">
        <v>2.8225371166666902</v>
      </c>
      <c r="JQ90" s="29">
        <v>9.4648398164760405E-3</v>
      </c>
      <c r="JR90" s="29">
        <v>9.0187295247233401E-2</v>
      </c>
      <c r="JS90" s="29">
        <v>6.1631997798808701E-2</v>
      </c>
      <c r="JT90" s="29">
        <v>1.00344515523463E-2</v>
      </c>
      <c r="JU90" s="29">
        <v>7.8671072050241E-2</v>
      </c>
      <c r="JV90" s="29">
        <v>6.3346281732390604E-3</v>
      </c>
      <c r="JW90" s="29">
        <v>4.6997972785987798E-3</v>
      </c>
      <c r="JX90" s="29">
        <v>0.22760948284642199</v>
      </c>
      <c r="JY90" s="29">
        <v>6.7121529536430496E-2</v>
      </c>
      <c r="JZ90" s="29">
        <v>4.0649124299512597E-2</v>
      </c>
      <c r="KA90" s="29">
        <v>3.42190238556618E-2</v>
      </c>
      <c r="KB90" s="29">
        <v>5.00358975069305E-2</v>
      </c>
      <c r="KC90" s="29">
        <v>5.22211618210899E-3</v>
      </c>
      <c r="KD90" s="29">
        <v>6.81514713439005E-3</v>
      </c>
      <c r="KE90" s="29">
        <v>5.4150430242609897E-2</v>
      </c>
      <c r="KF90" s="8"/>
      <c r="KG90" s="15">
        <v>107</v>
      </c>
      <c r="KH90" s="35">
        <v>1E-4</v>
      </c>
      <c r="KI90" s="35">
        <v>3.4130371752380401E-3</v>
      </c>
      <c r="KJ90" s="35">
        <v>3.40418944024139E-3</v>
      </c>
      <c r="KK90" s="35">
        <v>9.4612471340722593E-3</v>
      </c>
      <c r="KL90" s="35">
        <v>5.52540924933908E-3</v>
      </c>
      <c r="KM90" s="35">
        <v>2.3642684886790502</v>
      </c>
      <c r="KN90" s="35">
        <v>2.0607729167144498E-3</v>
      </c>
      <c r="KO90" s="35">
        <v>3.8545432892962202E-2</v>
      </c>
      <c r="KP90" s="35">
        <v>1.2090303024271099E-2</v>
      </c>
      <c r="KQ90" s="35">
        <v>1.23613488796517E-2</v>
      </c>
      <c r="KR90" s="35">
        <v>1.9666770145685599</v>
      </c>
      <c r="KS90" s="35">
        <v>4.8395447827267797E-2</v>
      </c>
      <c r="KT90" s="35">
        <v>1E-4</v>
      </c>
      <c r="KU90" s="35">
        <v>3.8449304229041401E-2</v>
      </c>
      <c r="KV90" s="35">
        <v>4.13070349942476E-2</v>
      </c>
      <c r="KW90" s="35">
        <v>3.6209990421985899E-3</v>
      </c>
      <c r="KX90" s="35">
        <v>8.1311312997369798E-3</v>
      </c>
      <c r="KY90" s="35">
        <v>5.1506912371090202E-2</v>
      </c>
      <c r="KZ90" s="35">
        <v>1E-4</v>
      </c>
      <c r="LA90" s="35">
        <v>1E-4</v>
      </c>
      <c r="LB90" s="35">
        <v>3.9711927620435301E-2</v>
      </c>
      <c r="LC90" s="35">
        <v>0.21504009345863501</v>
      </c>
      <c r="LD90" s="35">
        <v>3.6180836613490699E-3</v>
      </c>
      <c r="LE90" s="35">
        <v>6.01971032234167E-3</v>
      </c>
      <c r="LF90" s="35">
        <v>1E-4</v>
      </c>
      <c r="LG90" s="35">
        <v>7.0967883048807801E-3</v>
      </c>
      <c r="LH90" s="35">
        <v>0.18245955411554701</v>
      </c>
      <c r="LI90" s="35">
        <v>4.0787272100102898E-2</v>
      </c>
      <c r="LJ90" s="35">
        <v>7.9224931981089097E-2</v>
      </c>
      <c r="LK90" s="35">
        <v>3.83811847732244E-2</v>
      </c>
      <c r="LL90" s="35">
        <v>3.82343406482775E-2</v>
      </c>
      <c r="LM90" s="35">
        <v>1E-4</v>
      </c>
      <c r="LN90" s="35">
        <v>1.08320341097766E-2</v>
      </c>
      <c r="LO90" s="35">
        <v>3.8176924322467998E-2</v>
      </c>
      <c r="LP90" s="35">
        <v>4.5683315669431297E-2</v>
      </c>
      <c r="LQ90" s="35">
        <v>1.2365448438030901E-2</v>
      </c>
      <c r="LR90" s="35">
        <v>1.4784945032833299E-2</v>
      </c>
      <c r="LS90" s="35">
        <v>9.9181422086499597E-3</v>
      </c>
      <c r="LT90" s="35">
        <v>1E-4</v>
      </c>
      <c r="LU90" s="35">
        <v>0.13921479947686599</v>
      </c>
      <c r="LV90" s="35">
        <v>5.6420963375098998E-2</v>
      </c>
      <c r="LW90" s="35">
        <v>2.2546662679093402E-2</v>
      </c>
      <c r="LX90" s="35">
        <v>5.7578738918259501E-2</v>
      </c>
      <c r="LY90" s="35">
        <v>1.9813663819069101</v>
      </c>
      <c r="LZ90" s="35">
        <v>6.6344980560173406E-2</v>
      </c>
      <c r="MA90" s="35">
        <v>1E-4</v>
      </c>
      <c r="MB90" s="35">
        <v>3.6870744654625498E-3</v>
      </c>
      <c r="MC90" s="35">
        <v>1.10264595163359E-2</v>
      </c>
      <c r="MD90" s="35">
        <v>3.6738631671994399E-3</v>
      </c>
      <c r="ME90" s="35">
        <v>1E-4</v>
      </c>
      <c r="MF90" s="35">
        <v>1E-4</v>
      </c>
      <c r="MG90" s="35">
        <v>1E-4</v>
      </c>
      <c r="MH90" s="35">
        <v>3.8436468945767598E-2</v>
      </c>
      <c r="MI90" s="35">
        <v>7.410791064298E-3</v>
      </c>
      <c r="MJ90" s="35">
        <v>3.1378162543033099E-2</v>
      </c>
      <c r="MK90" s="35">
        <v>1E-4</v>
      </c>
      <c r="ML90" s="35">
        <v>2.13171281668366E-3</v>
      </c>
      <c r="MM90" s="35">
        <v>1E-4</v>
      </c>
      <c r="MN90" s="35">
        <v>3.62836531120903E-3</v>
      </c>
      <c r="MO90" s="35">
        <v>8.3700698270165894E-2</v>
      </c>
      <c r="MP90" s="35">
        <v>2.8946274953773601E-3</v>
      </c>
      <c r="MQ90" s="35">
        <v>1E-4</v>
      </c>
      <c r="MR90" s="35">
        <v>5.4319305325225102E-3</v>
      </c>
      <c r="MS90" s="35">
        <v>1E-4</v>
      </c>
      <c r="MT90" s="35">
        <v>1.17175001658823E-2</v>
      </c>
      <c r="MU90" s="35">
        <v>1E-4</v>
      </c>
      <c r="MV90" s="35">
        <v>1.4083249344841399E-2</v>
      </c>
      <c r="MW90" s="35">
        <v>1.9480442764508101E-3</v>
      </c>
      <c r="MX90" s="35">
        <v>6.9539962540807101E-3</v>
      </c>
      <c r="MY90" s="35">
        <v>1E-4</v>
      </c>
      <c r="MZ90" s="35">
        <v>1E-4</v>
      </c>
      <c r="NA90" s="35">
        <v>1E-4</v>
      </c>
      <c r="NB90" s="35">
        <v>1.16428499585053E-4</v>
      </c>
      <c r="NC90" s="35">
        <v>1.1098347801674301E-3</v>
      </c>
      <c r="ND90" s="35">
        <v>7.7519405745303196</v>
      </c>
      <c r="NE90" s="35">
        <v>7.63126115246871</v>
      </c>
      <c r="NF90" s="35">
        <v>1E-4</v>
      </c>
      <c r="NG90" s="35">
        <v>1E-4</v>
      </c>
      <c r="NH90" s="35">
        <v>3.8046681099780302</v>
      </c>
      <c r="NI90" s="35">
        <v>0.23315044046269601</v>
      </c>
      <c r="NJ90" s="35">
        <v>8.2105422240048003E-3</v>
      </c>
      <c r="NK90" s="35">
        <v>6.0843639586933597E-2</v>
      </c>
      <c r="NL90" s="35">
        <v>6.2106323302130999E-2</v>
      </c>
      <c r="NM90" s="35">
        <v>1.0407389217984999E-2</v>
      </c>
      <c r="NN90" s="35">
        <v>7.8649195060221902E-2</v>
      </c>
      <c r="NO90" s="35">
        <v>4.3001890882022496E-3</v>
      </c>
      <c r="NP90" s="35">
        <v>4.9233490680650003E-3</v>
      </c>
      <c r="NQ90" s="35">
        <v>0.21617573589078701</v>
      </c>
      <c r="NR90" s="35">
        <v>3.1404317995160302E-2</v>
      </c>
      <c r="NS90" s="35">
        <v>3.7920603172207197E-2</v>
      </c>
      <c r="NT90" s="35">
        <v>2.0932013458818899E-2</v>
      </c>
      <c r="NU90" s="35">
        <v>4.6053547711176902E-2</v>
      </c>
      <c r="NV90" s="35">
        <v>4.7279036121392597E-3</v>
      </c>
      <c r="NW90" s="35">
        <v>5.4945806801739196E-3</v>
      </c>
      <c r="NX90" s="35">
        <v>5.4119156382379498E-2</v>
      </c>
    </row>
    <row r="91" spans="1:388" x14ac:dyDescent="0.25">
      <c r="A91" s="8">
        <v>5</v>
      </c>
      <c r="B91" s="11">
        <v>190</v>
      </c>
      <c r="C91" s="6">
        <v>1E-4</v>
      </c>
      <c r="D91" s="6">
        <v>3.4257306806396198E-3</v>
      </c>
      <c r="E91" s="6">
        <v>3.8436802965555899E-3</v>
      </c>
      <c r="F91" s="6">
        <v>0.15286717009067899</v>
      </c>
      <c r="G91" s="6">
        <v>5.1939870385049797E-2</v>
      </c>
      <c r="H91" s="6">
        <v>0.14271244969781299</v>
      </c>
      <c r="I91" s="6">
        <v>1.54606513557492E-2</v>
      </c>
      <c r="J91" s="6">
        <v>2.8372029754449399E-2</v>
      </c>
      <c r="K91" s="6">
        <v>4.94752462651026E-2</v>
      </c>
      <c r="L91" s="6">
        <v>4.3312806638152101E-3</v>
      </c>
      <c r="M91" s="6">
        <v>1.82900565051513</v>
      </c>
      <c r="N91" s="6">
        <v>4.8984835450910098E-2</v>
      </c>
      <c r="O91" s="6">
        <v>4.3512525995311E-3</v>
      </c>
      <c r="P91" s="6">
        <v>4.0594937150854701E-2</v>
      </c>
      <c r="Q91" s="6">
        <v>4.19897724504949E-2</v>
      </c>
      <c r="R91" s="6">
        <v>3.8988256606578E-3</v>
      </c>
      <c r="S91" s="6">
        <v>7.8791598284904708E-3</v>
      </c>
      <c r="T91" s="6">
        <v>1E-4</v>
      </c>
      <c r="U91" s="6">
        <v>3.8259169928468802E-3</v>
      </c>
      <c r="V91" s="6">
        <v>1.29966080570401E-2</v>
      </c>
      <c r="W91" s="6">
        <v>5.4033740299042003E-2</v>
      </c>
      <c r="X91" s="6">
        <v>0.21110038347190499</v>
      </c>
      <c r="Y91" s="6">
        <v>4.0875158736535704E-3</v>
      </c>
      <c r="Z91" s="6">
        <v>6.2911833341375203E-3</v>
      </c>
      <c r="AA91" s="6">
        <v>4.6782162249011704E-3</v>
      </c>
      <c r="AB91" s="6">
        <v>7.7848328160062801E-3</v>
      </c>
      <c r="AC91" s="6">
        <v>0.16903673727608101</v>
      </c>
      <c r="AD91" s="6">
        <v>4.6269147271856902E-2</v>
      </c>
      <c r="AE91" s="6">
        <v>8.0813962655659599E-2</v>
      </c>
      <c r="AF91" s="6">
        <v>0.27453917721804999</v>
      </c>
      <c r="AG91" s="6">
        <v>3.8907535506636601E-2</v>
      </c>
      <c r="AH91" s="6">
        <v>1E-4</v>
      </c>
      <c r="AI91" s="6">
        <v>2.0340894881691801E-2</v>
      </c>
      <c r="AJ91" s="6">
        <v>3.8585054955358598E-2</v>
      </c>
      <c r="AK91" s="6">
        <v>5.0033595272163403E-2</v>
      </c>
      <c r="AL91" s="6">
        <v>1.58719641216922E-2</v>
      </c>
      <c r="AM91" s="6">
        <v>1.4882903777182601E-2</v>
      </c>
      <c r="AN91" s="6">
        <v>1.01424699488351E-2</v>
      </c>
      <c r="AO91" s="6">
        <v>1E-4</v>
      </c>
      <c r="AP91" s="6">
        <v>0.13982639930024501</v>
      </c>
      <c r="AQ91" s="6">
        <v>0.13501136587300899</v>
      </c>
      <c r="AR91" s="6">
        <v>0.14021903514378201</v>
      </c>
      <c r="AS91" s="6">
        <v>0.24337603697594101</v>
      </c>
      <c r="AT91" s="6">
        <v>21.0611319801496</v>
      </c>
      <c r="AU91" s="6">
        <v>0.18218986570152301</v>
      </c>
      <c r="AV91" s="6">
        <v>1E-4</v>
      </c>
      <c r="AW91" s="6">
        <v>5.8652136935019696E-3</v>
      </c>
      <c r="AX91" s="6">
        <v>7.08876132674511E-3</v>
      </c>
      <c r="AY91" s="6">
        <v>1E-4</v>
      </c>
      <c r="AZ91" s="6">
        <v>8.4859309652124404E-4</v>
      </c>
      <c r="BA91" s="6">
        <v>1E-4</v>
      </c>
      <c r="BB91" s="6">
        <v>1E-4</v>
      </c>
      <c r="BC91" s="6">
        <v>3.8336927368743202E-2</v>
      </c>
      <c r="BD91" s="6">
        <v>7.4308168120661797E-3</v>
      </c>
      <c r="BE91" s="6">
        <v>3.1510804382797603E-2</v>
      </c>
      <c r="BF91" s="6">
        <v>2.2728891456118299</v>
      </c>
      <c r="BG91" s="6">
        <v>2.67202377668403E-3</v>
      </c>
      <c r="BH91" s="6">
        <v>3.9079741780262897E-3</v>
      </c>
      <c r="BI91" s="6">
        <v>7.6262601931743898E-3</v>
      </c>
      <c r="BJ91" s="6">
        <v>2.85647321437375E-2</v>
      </c>
      <c r="BK91" s="6">
        <v>4.0721441092273396E-3</v>
      </c>
      <c r="BL91" s="6">
        <v>1.2403607218675001E-3</v>
      </c>
      <c r="BM91" s="6">
        <v>0.170960524956348</v>
      </c>
      <c r="BN91" s="6">
        <v>1.8193675338934201</v>
      </c>
      <c r="BO91" s="6">
        <v>1E-4</v>
      </c>
      <c r="BP91" s="6">
        <v>1E-4</v>
      </c>
      <c r="BQ91" s="6">
        <v>1.41025122793567E-2</v>
      </c>
      <c r="BR91" s="6">
        <v>1.9509010210934301E-3</v>
      </c>
      <c r="BS91" s="6">
        <v>7.0704581697261298E-3</v>
      </c>
      <c r="BT91" s="6">
        <v>1E-4</v>
      </c>
      <c r="BU91" s="6">
        <v>1E-4</v>
      </c>
      <c r="BV91" s="6">
        <v>1E-4</v>
      </c>
      <c r="BW91" s="6">
        <v>2.3652192730185399E-4</v>
      </c>
      <c r="BX91" s="6">
        <v>1.2751424674358699E-3</v>
      </c>
      <c r="BY91" s="6">
        <v>7.8831440924124401</v>
      </c>
      <c r="BZ91" s="6">
        <v>2.1178704280951099</v>
      </c>
      <c r="CA91" s="6">
        <v>1E-4</v>
      </c>
      <c r="CB91" s="6">
        <v>1E-4</v>
      </c>
      <c r="CC91" s="6">
        <v>29.137534313280799</v>
      </c>
      <c r="CD91" s="6">
        <v>1.45540038546076</v>
      </c>
      <c r="CE91" s="6">
        <v>2.6955516086547601E-2</v>
      </c>
      <c r="CF91" s="6">
        <v>0.235059637566288</v>
      </c>
      <c r="CG91" s="6">
        <v>0.157842791908305</v>
      </c>
      <c r="CH91" s="6">
        <v>1.6646075427209001E-2</v>
      </c>
      <c r="CI91" s="6">
        <v>0.109683041265401</v>
      </c>
      <c r="CJ91" s="6">
        <v>1.37781206696947E-2</v>
      </c>
      <c r="CK91" s="6">
        <v>1.3423171477534499E-2</v>
      </c>
      <c r="CL91" s="6">
        <v>0.48468002262055299</v>
      </c>
      <c r="CM91" s="6">
        <v>0.17449443123837</v>
      </c>
      <c r="CN91" s="6">
        <v>6.2724796713253594E-2</v>
      </c>
      <c r="CO91" s="6">
        <v>6.8119216558521795E-2</v>
      </c>
      <c r="CP91" s="6">
        <v>5.4862679864866398E-2</v>
      </c>
      <c r="CQ91" s="6">
        <v>1.5656785016104801E-2</v>
      </c>
      <c r="CR91" s="6">
        <v>2.105814363034E-2</v>
      </c>
      <c r="CS91" s="6">
        <v>9.2947188223141894E-2</v>
      </c>
      <c r="CT91" s="8"/>
      <c r="CU91" s="12">
        <v>109</v>
      </c>
      <c r="CV91" s="25">
        <v>1E-4</v>
      </c>
      <c r="CW91" s="25">
        <v>3.4835716489366002E-3</v>
      </c>
      <c r="CX91" s="25">
        <v>3.5414230987153498E-3</v>
      </c>
      <c r="CY91" s="25">
        <v>2.8170874744705501E-2</v>
      </c>
      <c r="CZ91" s="25">
        <v>2.0540537616062799E-2</v>
      </c>
      <c r="DA91" s="25">
        <v>0.22178285959708099</v>
      </c>
      <c r="DB91" s="25">
        <v>2.6937899150586099E-3</v>
      </c>
      <c r="DC91" s="25">
        <v>2.7930687207478301E-2</v>
      </c>
      <c r="DD91" s="25">
        <v>2.6371803194678901E-2</v>
      </c>
      <c r="DE91" s="25">
        <v>1.55399309076785E-2</v>
      </c>
      <c r="DF91" s="25">
        <v>1.89179901475348</v>
      </c>
      <c r="DG91" s="25">
        <v>4.8769148492766097E-2</v>
      </c>
      <c r="DH91" s="25">
        <v>1E-4</v>
      </c>
      <c r="DI91" s="25">
        <v>3.8939867813799697E-2</v>
      </c>
      <c r="DJ91" s="25">
        <v>4.5427412214338402E-2</v>
      </c>
      <c r="DK91" s="25">
        <v>3.7532785699452898E-3</v>
      </c>
      <c r="DL91" s="25">
        <v>7.1334942431182501E-3</v>
      </c>
      <c r="DM91" s="25">
        <v>1E-4</v>
      </c>
      <c r="DN91" s="25">
        <v>1E-4</v>
      </c>
      <c r="DO91" s="25">
        <v>1E-4</v>
      </c>
      <c r="DP91" s="25">
        <v>5.0367840967424499E-2</v>
      </c>
      <c r="DQ91" s="25">
        <v>0.25712931886421098</v>
      </c>
      <c r="DR91" s="25">
        <v>3.7691826340825099E-3</v>
      </c>
      <c r="DS91" s="25">
        <v>6.1524074679371399E-3</v>
      </c>
      <c r="DT91" s="25">
        <v>1E-4</v>
      </c>
      <c r="DU91" s="25">
        <v>7.2619484758383798E-3</v>
      </c>
      <c r="DV91" s="25">
        <v>0.21618909552980101</v>
      </c>
      <c r="DW91" s="25">
        <v>4.0993419602090998E-2</v>
      </c>
      <c r="DX91" s="25">
        <v>8.1513724270217205E-2</v>
      </c>
      <c r="DY91" s="25">
        <v>8.6933066569604894E-2</v>
      </c>
      <c r="DZ91" s="25">
        <v>3.8387482618688497E-2</v>
      </c>
      <c r="EA91" s="25">
        <v>5.4012965084446501E-2</v>
      </c>
      <c r="EB91" s="25">
        <v>1.1472280313831301E-2</v>
      </c>
      <c r="EC91" s="25">
        <v>3.8306764695505299E-2</v>
      </c>
      <c r="ED91" s="25">
        <v>1E-4</v>
      </c>
      <c r="EE91" s="25">
        <v>1.7215895286053901E-2</v>
      </c>
      <c r="EF91" s="25">
        <v>1.4776729407108301E-2</v>
      </c>
      <c r="EG91" s="25">
        <v>9.9115823812270104E-3</v>
      </c>
      <c r="EH91" s="25">
        <v>1E-4</v>
      </c>
      <c r="EI91" s="25">
        <v>0.13888457895994999</v>
      </c>
      <c r="EJ91" s="25">
        <v>7.2443952830748795E-2</v>
      </c>
      <c r="EK91" s="25">
        <v>3.4790847098673298E-2</v>
      </c>
      <c r="EL91" s="25">
        <v>9.6031847256254896E-2</v>
      </c>
      <c r="EM91" s="25">
        <v>5.8492134635128998</v>
      </c>
      <c r="EN91" s="25">
        <v>0.16542229917647999</v>
      </c>
      <c r="EO91" s="25">
        <v>1E-4</v>
      </c>
      <c r="EP91" s="25">
        <v>4.5546660079381499E-3</v>
      </c>
      <c r="EQ91" s="25">
        <v>8.9447332352734499E-3</v>
      </c>
      <c r="ER91" s="25">
        <v>4.3220902457990398E-3</v>
      </c>
      <c r="ES91" s="25">
        <v>9.3011418463734795E-5</v>
      </c>
      <c r="ET91" s="25">
        <v>1E-4</v>
      </c>
      <c r="EU91" s="25">
        <v>1E-4</v>
      </c>
      <c r="EV91" s="25">
        <v>4.7202734818715703E-2</v>
      </c>
      <c r="EW91" s="25">
        <v>7.4054826158296899E-3</v>
      </c>
      <c r="EX91" s="25">
        <v>3.2521045103312801E-2</v>
      </c>
      <c r="EY91" s="25">
        <v>0.178319465308204</v>
      </c>
      <c r="EZ91" s="25">
        <v>2.2011178361825701E-3</v>
      </c>
      <c r="FA91" s="25">
        <v>7.7023069404280305E-4</v>
      </c>
      <c r="FB91" s="25">
        <v>5.1593830062034796E-3</v>
      </c>
      <c r="FC91" s="25">
        <v>4.7309749910875297E-2</v>
      </c>
      <c r="FD91" s="25">
        <v>3.8065953287240001E-3</v>
      </c>
      <c r="FE91" s="25">
        <v>1E-4</v>
      </c>
      <c r="FF91" s="25">
        <v>5.4255743886356698E-2</v>
      </c>
      <c r="FG91" s="25">
        <v>0.45021119266321102</v>
      </c>
      <c r="FH91" s="25">
        <v>1.09593258684124E-2</v>
      </c>
      <c r="FI91" s="25">
        <v>1E-4</v>
      </c>
      <c r="FJ91" s="25">
        <v>1.4094003646909801E-2</v>
      </c>
      <c r="FK91" s="25">
        <v>1.9720542978954501E-3</v>
      </c>
      <c r="FL91" s="25">
        <v>6.9974632561865596E-3</v>
      </c>
      <c r="FM91" s="25">
        <v>1E-4</v>
      </c>
      <c r="FN91" s="25">
        <v>1E-4</v>
      </c>
      <c r="FO91" s="25">
        <v>1E-4</v>
      </c>
      <c r="FP91" s="25">
        <v>9.8391848116726493E-5</v>
      </c>
      <c r="FQ91" s="25">
        <v>1.1196932578052599E-3</v>
      </c>
      <c r="FR91" s="25">
        <v>2.9053024850009899</v>
      </c>
      <c r="FS91" s="25">
        <v>5.4632673974387397E-2</v>
      </c>
      <c r="FT91" s="25">
        <v>1E-4</v>
      </c>
      <c r="FU91" s="25">
        <v>1E-4</v>
      </c>
      <c r="FV91" s="25">
        <v>9.2829310018044708</v>
      </c>
      <c r="FW91" s="25">
        <v>0.81813170612945396</v>
      </c>
      <c r="FX91" s="25">
        <v>9.7237552127165203E-3</v>
      </c>
      <c r="FY91" s="25">
        <v>9.8529748185306104E-2</v>
      </c>
      <c r="FZ91" s="25">
        <v>5.6543922209428298E-2</v>
      </c>
      <c r="GA91" s="25">
        <v>1.0271887111424099E-2</v>
      </c>
      <c r="GB91" s="25">
        <v>8.4678613519869703E-2</v>
      </c>
      <c r="GC91" s="25">
        <v>7.0929945225260901E-3</v>
      </c>
      <c r="GD91" s="25">
        <v>6.01403608588364E-3</v>
      </c>
      <c r="GE91" s="25">
        <v>0.12951389475504799</v>
      </c>
      <c r="GF91" s="25">
        <v>7.4005713804852102E-2</v>
      </c>
      <c r="GG91" s="25">
        <v>4.2809593988300601E-2</v>
      </c>
      <c r="GH91" s="25">
        <v>6.5222831359912206E-2</v>
      </c>
      <c r="GI91" s="25">
        <v>4.1824285553918102E-2</v>
      </c>
      <c r="GJ91" s="25">
        <v>7.2483281049762396E-3</v>
      </c>
      <c r="GK91" s="25">
        <v>2.3335878367681001E-2</v>
      </c>
      <c r="GL91" s="25">
        <v>6.0996368561333301E-2</v>
      </c>
      <c r="GM91" s="8"/>
      <c r="GN91" s="13">
        <v>109</v>
      </c>
      <c r="GO91" s="29">
        <v>1E-4</v>
      </c>
      <c r="GP91" s="29">
        <v>3.9468012035182801E-3</v>
      </c>
      <c r="GQ91" s="29">
        <v>3.8004426233487999E-3</v>
      </c>
      <c r="GR91" s="29">
        <v>1.9274536919074398E-2</v>
      </c>
      <c r="GS91" s="29">
        <v>1.4688512113067501E-2</v>
      </c>
      <c r="GT91" s="29">
        <v>0.61249035537035501</v>
      </c>
      <c r="GU91" s="29">
        <v>3.6501540150680901E-3</v>
      </c>
      <c r="GV91" s="29">
        <v>2.0077432785408401E-2</v>
      </c>
      <c r="GW91" s="29">
        <v>2.1102375192357099E-2</v>
      </c>
      <c r="GX91" s="29">
        <v>1.8651159449079899E-2</v>
      </c>
      <c r="GY91" s="29">
        <v>0.97975776163705297</v>
      </c>
      <c r="GZ91" s="29">
        <v>4.8484738251571097E-2</v>
      </c>
      <c r="HA91" s="29">
        <v>1E-4</v>
      </c>
      <c r="HB91" s="29">
        <v>3.90954249637235E-2</v>
      </c>
      <c r="HC91" s="29">
        <v>4.0566084574644598E-2</v>
      </c>
      <c r="HD91" s="29">
        <v>3.6919712578598399E-3</v>
      </c>
      <c r="HE91" s="29">
        <v>1.0902477679199701E-2</v>
      </c>
      <c r="HF91" s="29">
        <v>4.9452589107148302E-2</v>
      </c>
      <c r="HG91" s="29">
        <v>3.54024177528661E-3</v>
      </c>
      <c r="HH91" s="29">
        <v>1E-4</v>
      </c>
      <c r="HI91" s="29">
        <v>4.1188631475887999E-2</v>
      </c>
      <c r="HJ91" s="29">
        <v>0.296729338504022</v>
      </c>
      <c r="HK91" s="29">
        <v>3.6984663391392901E-3</v>
      </c>
      <c r="HL91" s="29">
        <v>6.0497742007008899E-3</v>
      </c>
      <c r="HM91" s="29">
        <v>3.5836655909632599E-3</v>
      </c>
      <c r="HN91" s="29">
        <v>7.1682481992826003E-3</v>
      </c>
      <c r="HO91" s="29">
        <v>0.25804609447410398</v>
      </c>
      <c r="HP91" s="29">
        <v>4.18586667442735E-2</v>
      </c>
      <c r="HQ91" s="29">
        <v>8.54357910134214E-2</v>
      </c>
      <c r="HR91" s="29">
        <v>7.1965280956913402E-2</v>
      </c>
      <c r="HS91" s="29">
        <v>3.8317233275383798E-2</v>
      </c>
      <c r="HT91" s="29">
        <v>7.2472022978984404E-2</v>
      </c>
      <c r="HU91" s="29">
        <v>1.14604456024793E-2</v>
      </c>
      <c r="HV91" s="29">
        <v>3.8222859255556803E-2</v>
      </c>
      <c r="HW91" s="29">
        <v>4.4564411067467703E-2</v>
      </c>
      <c r="HX91" s="29">
        <v>1.49587090185685E-2</v>
      </c>
      <c r="HY91" s="29">
        <v>1.4775387051368801E-2</v>
      </c>
      <c r="HZ91" s="29">
        <v>1.0024943682028199E-2</v>
      </c>
      <c r="IA91" s="29">
        <v>1E-4</v>
      </c>
      <c r="IB91" s="29">
        <v>0.14036267069849701</v>
      </c>
      <c r="IC91" s="29">
        <v>6.7721279657453295E-2</v>
      </c>
      <c r="ID91" s="29">
        <v>3.5740143998580901E-2</v>
      </c>
      <c r="IE91" s="29">
        <v>7.8244768315178695E-2</v>
      </c>
      <c r="IF91" s="29">
        <v>3.3706261783699398</v>
      </c>
      <c r="IG91" s="29">
        <v>0.15753281771098801</v>
      </c>
      <c r="IH91" s="29">
        <v>3.9216369301771897E-3</v>
      </c>
      <c r="II91" s="29">
        <v>1E-4</v>
      </c>
      <c r="IJ91" s="29">
        <v>1.05639666366482E-2</v>
      </c>
      <c r="IK91" s="29">
        <v>1E-4</v>
      </c>
      <c r="IL91" s="29">
        <v>1E-4</v>
      </c>
      <c r="IM91" s="29">
        <v>1E-4</v>
      </c>
      <c r="IN91" s="29">
        <v>1E-4</v>
      </c>
      <c r="IO91" s="29">
        <v>4.50199680162508E-2</v>
      </c>
      <c r="IP91" s="29">
        <v>7.4312287326189696E-3</v>
      </c>
      <c r="IQ91" s="29">
        <v>3.5789839472106698E-2</v>
      </c>
      <c r="IR91" s="29">
        <v>1E-4</v>
      </c>
      <c r="IS91" s="29">
        <v>2.1665199326265298E-3</v>
      </c>
      <c r="IT91" s="29">
        <v>1E-4</v>
      </c>
      <c r="IU91" s="29">
        <v>4.3601943596815896E-3</v>
      </c>
      <c r="IV91" s="29">
        <v>6.0272510882864498E-2</v>
      </c>
      <c r="IW91" s="29">
        <v>3.1340620037870501E-3</v>
      </c>
      <c r="IX91" s="29">
        <v>1E-4</v>
      </c>
      <c r="IY91" s="29">
        <v>5.4752663606114603E-3</v>
      </c>
      <c r="IZ91" s="29">
        <v>0.36864370064569502</v>
      </c>
      <c r="JA91" s="29">
        <v>9.7282402566992805E-4</v>
      </c>
      <c r="JB91" s="29">
        <v>1E-4</v>
      </c>
      <c r="JC91" s="29">
        <v>1.4059314120018099E-2</v>
      </c>
      <c r="JD91" s="29">
        <v>1.9895252399671302E-3</v>
      </c>
      <c r="JE91" s="29">
        <v>6.9710853801742403E-3</v>
      </c>
      <c r="JF91" s="29">
        <v>1E-4</v>
      </c>
      <c r="JG91" s="29">
        <v>1E-4</v>
      </c>
      <c r="JH91" s="29">
        <v>1E-4</v>
      </c>
      <c r="JI91" s="29">
        <v>1.6072898872606601E-4</v>
      </c>
      <c r="JJ91" s="29">
        <v>1.12325853669239E-3</v>
      </c>
      <c r="JK91" s="29">
        <v>8.3865207884376503</v>
      </c>
      <c r="JL91" s="29">
        <v>0.392570010090945</v>
      </c>
      <c r="JM91" s="29">
        <v>1E-4</v>
      </c>
      <c r="JN91" s="29">
        <v>1E-4</v>
      </c>
      <c r="JO91" s="29">
        <v>11.513529773012101</v>
      </c>
      <c r="JP91" s="29">
        <v>0.66380678176931596</v>
      </c>
      <c r="JQ91" s="29">
        <v>8.27270312181232E-3</v>
      </c>
      <c r="JR91" s="29">
        <v>9.0273808112649997E-2</v>
      </c>
      <c r="JS91" s="29">
        <v>6.3154046153335905E-2</v>
      </c>
      <c r="JT91" s="29">
        <v>1.06038085932898E-2</v>
      </c>
      <c r="JU91" s="29">
        <v>7.9259600313280304E-2</v>
      </c>
      <c r="JV91" s="29">
        <v>7.4225915106397198E-3</v>
      </c>
      <c r="JW91" s="29">
        <v>5.1268740578576302E-3</v>
      </c>
      <c r="JX91" s="29">
        <v>0.22402993714831801</v>
      </c>
      <c r="JY91" s="29">
        <v>6.89245960405514E-2</v>
      </c>
      <c r="JZ91" s="29">
        <v>4.4937408950029803E-2</v>
      </c>
      <c r="KA91" s="29">
        <v>6.0554546852099697E-2</v>
      </c>
      <c r="KB91" s="29">
        <v>5.07027769953277E-2</v>
      </c>
      <c r="KC91" s="29">
        <v>5.7572283165832402E-3</v>
      </c>
      <c r="KD91" s="29">
        <v>6.8460393269714802E-3</v>
      </c>
      <c r="KE91" s="29">
        <v>3.9224136552649301E-2</v>
      </c>
      <c r="KF91" s="8"/>
      <c r="KG91" s="15">
        <v>109</v>
      </c>
      <c r="KH91" s="35">
        <v>1E-4</v>
      </c>
      <c r="KI91" s="35">
        <v>3.4005148104805298E-3</v>
      </c>
      <c r="KJ91" s="35">
        <v>3.4601404504656999E-3</v>
      </c>
      <c r="KK91" s="35">
        <v>1.6257325490899199E-2</v>
      </c>
      <c r="KL91" s="35">
        <v>6.7829529219728402E-3</v>
      </c>
      <c r="KM91" s="35">
        <v>1E-4</v>
      </c>
      <c r="KN91" s="35">
        <v>1.4575155159854401E-3</v>
      </c>
      <c r="KO91" s="35">
        <v>2.2732277926879998E-2</v>
      </c>
      <c r="KP91" s="35">
        <v>1.62768344403381E-2</v>
      </c>
      <c r="KQ91" s="35">
        <v>1E-4</v>
      </c>
      <c r="KR91" s="35">
        <v>0.82457194409441703</v>
      </c>
      <c r="KS91" s="35">
        <v>4.8658307950355598E-2</v>
      </c>
      <c r="KT91" s="35">
        <v>8.6208402967679297E-4</v>
      </c>
      <c r="KU91" s="35">
        <v>3.8381243015919601E-2</v>
      </c>
      <c r="KV91" s="35">
        <v>4.05536363909072E-2</v>
      </c>
      <c r="KW91" s="35">
        <v>3.6456221305532599E-3</v>
      </c>
      <c r="KX91" s="35">
        <v>7.1154645706738998E-3</v>
      </c>
      <c r="KY91" s="35">
        <v>1E-4</v>
      </c>
      <c r="KZ91" s="35">
        <v>3.59013267470003E-3</v>
      </c>
      <c r="LA91" s="35">
        <v>1E-4</v>
      </c>
      <c r="LB91" s="35">
        <v>4.0391700545100197E-2</v>
      </c>
      <c r="LC91" s="35">
        <v>0.193140410668039</v>
      </c>
      <c r="LD91" s="35">
        <v>3.6493591949483201E-3</v>
      </c>
      <c r="LE91" s="35">
        <v>6.0945139966740204E-3</v>
      </c>
      <c r="LF91" s="35">
        <v>3.5067217485527501E-3</v>
      </c>
      <c r="LG91" s="35">
        <v>7.1531913736110897E-3</v>
      </c>
      <c r="LH91" s="35">
        <v>0.16001875365176599</v>
      </c>
      <c r="LI91" s="35">
        <v>4.0865216235344497E-2</v>
      </c>
      <c r="LJ91" s="35">
        <v>7.8246270579652402E-2</v>
      </c>
      <c r="LK91" s="35">
        <v>4.9842463663620599E-2</v>
      </c>
      <c r="LL91" s="35">
        <v>3.8293057295853299E-2</v>
      </c>
      <c r="LM91" s="35">
        <v>5.2940116824889997E-3</v>
      </c>
      <c r="LN91" s="35">
        <v>1.06854805417475E-2</v>
      </c>
      <c r="LO91" s="35">
        <v>3.8314935645481898E-2</v>
      </c>
      <c r="LP91" s="35">
        <v>4.76665304812324E-2</v>
      </c>
      <c r="LQ91" s="35">
        <v>1.21933474285888E-2</v>
      </c>
      <c r="LR91" s="35">
        <v>1.47755705865052E-2</v>
      </c>
      <c r="LS91" s="35">
        <v>9.9081509990708496E-3</v>
      </c>
      <c r="LT91" s="35">
        <v>1E-4</v>
      </c>
      <c r="LU91" s="35">
        <v>0.13907582500597701</v>
      </c>
      <c r="LV91" s="35">
        <v>6.3961334452067795E-2</v>
      </c>
      <c r="LW91" s="35">
        <v>2.8425059693563098E-2</v>
      </c>
      <c r="LX91" s="35">
        <v>6.8973160229660394E-2</v>
      </c>
      <c r="LY91" s="35">
        <v>2.8021825024713301</v>
      </c>
      <c r="LZ91" s="35">
        <v>6.1107172773138999E-2</v>
      </c>
      <c r="MA91" s="35">
        <v>1E-4</v>
      </c>
      <c r="MB91" s="35">
        <v>1E-4</v>
      </c>
      <c r="MC91" s="35">
        <v>4.5345447868986302E-3</v>
      </c>
      <c r="MD91" s="35">
        <v>1E-4</v>
      </c>
      <c r="ME91" s="35">
        <v>1E-4</v>
      </c>
      <c r="MF91" s="35">
        <v>1E-4</v>
      </c>
      <c r="MG91" s="35">
        <v>1E-4</v>
      </c>
      <c r="MH91" s="35">
        <v>3.8245782771534197E-2</v>
      </c>
      <c r="MI91" s="35">
        <v>7.4012177440611502E-3</v>
      </c>
      <c r="MJ91" s="35">
        <v>3.1795717914051398E-2</v>
      </c>
      <c r="MK91" s="35">
        <v>1E-4</v>
      </c>
      <c r="ML91" s="35">
        <v>2.1281788655157499E-3</v>
      </c>
      <c r="MM91" s="35">
        <v>1E-4</v>
      </c>
      <c r="MN91" s="35">
        <v>4.4333783876146999E-3</v>
      </c>
      <c r="MO91" s="35">
        <v>4.28673937490004E-2</v>
      </c>
      <c r="MP91" s="35">
        <v>2.41273017635112E-3</v>
      </c>
      <c r="MQ91" s="35">
        <v>1E-4</v>
      </c>
      <c r="MR91" s="35">
        <v>1.9003226458863199E-2</v>
      </c>
      <c r="MS91" s="35">
        <v>1E-4</v>
      </c>
      <c r="MT91" s="35">
        <v>1E-4</v>
      </c>
      <c r="MU91" s="35">
        <v>1E-4</v>
      </c>
      <c r="MV91" s="35">
        <v>1.40616413388433E-2</v>
      </c>
      <c r="MW91" s="35">
        <v>1.9504212663525101E-3</v>
      </c>
      <c r="MX91" s="35">
        <v>6.9772425506464597E-3</v>
      </c>
      <c r="MY91" s="35">
        <v>1E-4</v>
      </c>
      <c r="MZ91" s="35">
        <v>1E-4</v>
      </c>
      <c r="NA91" s="35">
        <v>1E-4</v>
      </c>
      <c r="NB91" s="35">
        <v>1.02049575197621E-4</v>
      </c>
      <c r="NC91" s="35">
        <v>1.2381569101184201E-3</v>
      </c>
      <c r="ND91" s="35">
        <v>3.54297422674572</v>
      </c>
      <c r="NE91" s="35">
        <v>3.7731038867197801E-2</v>
      </c>
      <c r="NF91" s="35">
        <v>1E-4</v>
      </c>
      <c r="NG91" s="35">
        <v>1E-4</v>
      </c>
      <c r="NH91" s="35">
        <v>5.6906333248593803</v>
      </c>
      <c r="NI91" s="35">
        <v>2.1404317856969999</v>
      </c>
      <c r="NJ91" s="35">
        <v>7.8468546806814195E-3</v>
      </c>
      <c r="NK91" s="35">
        <v>7.3420728603627403E-2</v>
      </c>
      <c r="NL91" s="35">
        <v>6.2800708697825003E-2</v>
      </c>
      <c r="NM91" s="35">
        <v>1.05068408033207E-2</v>
      </c>
      <c r="NN91" s="35">
        <v>7.7824925030424097E-2</v>
      </c>
      <c r="NO91" s="35">
        <v>4.64754551645643E-3</v>
      </c>
      <c r="NP91" s="35">
        <v>4.6413856735387097E-3</v>
      </c>
      <c r="NQ91" s="35">
        <v>0.22258300873030201</v>
      </c>
      <c r="NR91" s="35">
        <v>5.5915959357674398E-2</v>
      </c>
      <c r="NS91" s="35">
        <v>3.9035446578287503E-2</v>
      </c>
      <c r="NT91" s="35">
        <v>4.5682168261005698E-2</v>
      </c>
      <c r="NU91" s="35">
        <v>4.1196762619959901E-2</v>
      </c>
      <c r="NV91" s="35">
        <v>7.5968662862711299E-3</v>
      </c>
      <c r="NW91" s="35">
        <v>2.09275638414223E-2</v>
      </c>
      <c r="NX91" s="35">
        <v>4.6129285004987197E-2</v>
      </c>
    </row>
    <row r="92" spans="1:388" x14ac:dyDescent="0.25">
      <c r="A92" s="8">
        <v>5</v>
      </c>
      <c r="B92" s="11">
        <v>112</v>
      </c>
      <c r="C92" s="6">
        <v>1E-4</v>
      </c>
      <c r="D92" s="6">
        <v>3.4005788259094398E-3</v>
      </c>
      <c r="E92" s="6">
        <v>3.59750424474684E-3</v>
      </c>
      <c r="F92" s="6">
        <v>2.5454077764963501E-2</v>
      </c>
      <c r="G92" s="6">
        <v>2.0581935309656501E-2</v>
      </c>
      <c r="H92" s="6">
        <v>1.7973915049520599</v>
      </c>
      <c r="I92" s="6">
        <v>2.60980540029536E-3</v>
      </c>
      <c r="J92" s="6">
        <v>2.6101259402517899E-2</v>
      </c>
      <c r="K92" s="6">
        <v>1.0190241384520401E-2</v>
      </c>
      <c r="L92" s="6">
        <v>1.2353121833182899E-2</v>
      </c>
      <c r="M92" s="6">
        <v>0.94355007355923104</v>
      </c>
      <c r="N92" s="6">
        <v>4.84140166156228E-2</v>
      </c>
      <c r="O92" s="6">
        <v>1E-4</v>
      </c>
      <c r="P92" s="6">
        <v>3.8798867483227403E-2</v>
      </c>
      <c r="Q92" s="6">
        <v>4.2261293612396403E-2</v>
      </c>
      <c r="R92" s="6">
        <v>3.62445603518712E-3</v>
      </c>
      <c r="S92" s="6">
        <v>7.3294881926843202E-3</v>
      </c>
      <c r="T92" s="6">
        <v>1E-4</v>
      </c>
      <c r="U92" s="6">
        <v>3.7127619956550898E-3</v>
      </c>
      <c r="V92" s="6">
        <v>1E-4</v>
      </c>
      <c r="W92" s="6">
        <v>4.4640019402845899E-2</v>
      </c>
      <c r="X92" s="6">
        <v>0.17788450270723899</v>
      </c>
      <c r="Y92" s="6">
        <v>3.78179648759963E-3</v>
      </c>
      <c r="Z92" s="6">
        <v>6.2287049219333203E-3</v>
      </c>
      <c r="AA92" s="6">
        <v>3.62677443687393E-3</v>
      </c>
      <c r="AB92" s="6">
        <v>7.2993244840852001E-3</v>
      </c>
      <c r="AC92" s="6">
        <v>0.14444883662206201</v>
      </c>
      <c r="AD92" s="6">
        <v>4.1103679682260898E-2</v>
      </c>
      <c r="AE92" s="6">
        <v>8.6214385940257598E-2</v>
      </c>
      <c r="AF92" s="6">
        <v>0.106411939776929</v>
      </c>
      <c r="AG92" s="6">
        <v>1E-4</v>
      </c>
      <c r="AH92" s="6">
        <v>1E-4</v>
      </c>
      <c r="AI92" s="6">
        <v>1.0953771268540399E-2</v>
      </c>
      <c r="AJ92" s="6">
        <v>3.8227281683023702E-2</v>
      </c>
      <c r="AK92" s="6">
        <v>5.2036405136506099E-2</v>
      </c>
      <c r="AL92" s="6">
        <v>1.1133527740894799E-2</v>
      </c>
      <c r="AM92" s="6">
        <v>1.4774790032129099E-2</v>
      </c>
      <c r="AN92" s="6">
        <v>9.8990646823823095E-3</v>
      </c>
      <c r="AO92" s="6">
        <v>1E-4</v>
      </c>
      <c r="AP92" s="6">
        <v>0.139008882210017</v>
      </c>
      <c r="AQ92" s="6">
        <v>4.84516330359515E-2</v>
      </c>
      <c r="AR92" s="6">
        <v>2.78920539770444E-2</v>
      </c>
      <c r="AS92" s="6">
        <v>7.8751465626421296E-2</v>
      </c>
      <c r="AT92" s="6">
        <v>3.7955594595918498</v>
      </c>
      <c r="AU92" s="6">
        <v>0.114338767509137</v>
      </c>
      <c r="AV92" s="6">
        <v>1E-4</v>
      </c>
      <c r="AW92" s="6">
        <v>1E-4</v>
      </c>
      <c r="AX92" s="6">
        <v>1.27321762280276E-2</v>
      </c>
      <c r="AY92" s="6">
        <v>1E-4</v>
      </c>
      <c r="AZ92" s="6">
        <v>1E-4</v>
      </c>
      <c r="BA92" s="6">
        <v>1E-4</v>
      </c>
      <c r="BB92" s="6">
        <v>1E-4</v>
      </c>
      <c r="BC92" s="6">
        <v>3.8260082227655298E-2</v>
      </c>
      <c r="BD92" s="6">
        <v>7.4089248424148799E-3</v>
      </c>
      <c r="BE92" s="6">
        <v>3.1450649432654298E-2</v>
      </c>
      <c r="BF92" s="6">
        <v>1E-4</v>
      </c>
      <c r="BG92" s="6">
        <v>2.2115451707289302E-3</v>
      </c>
      <c r="BH92" s="6">
        <v>1E-4</v>
      </c>
      <c r="BI92" s="6">
        <v>5.8139995082846403E-3</v>
      </c>
      <c r="BJ92" s="6">
        <v>2.75661695793054E-2</v>
      </c>
      <c r="BK92" s="6">
        <v>3.0406396704548799E-3</v>
      </c>
      <c r="BL92" s="6">
        <v>1E-4</v>
      </c>
      <c r="BM92" s="6">
        <v>5.5462473051881801E-3</v>
      </c>
      <c r="BN92" s="6">
        <v>1E-4</v>
      </c>
      <c r="BO92" s="6">
        <v>1E-4</v>
      </c>
      <c r="BP92" s="6">
        <v>1E-4</v>
      </c>
      <c r="BQ92" s="6">
        <v>1.40734736164701E-2</v>
      </c>
      <c r="BR92" s="6">
        <v>1.9473321509681299E-3</v>
      </c>
      <c r="BS92" s="6">
        <v>6.9756863045229399E-3</v>
      </c>
      <c r="BT92" s="6">
        <v>1E-4</v>
      </c>
      <c r="BU92" s="6">
        <v>1E-4</v>
      </c>
      <c r="BV92" s="6">
        <v>1E-4</v>
      </c>
      <c r="BW92" s="6">
        <v>1.62157490559024E-4</v>
      </c>
      <c r="BX92" s="6">
        <v>1.12316477570571E-3</v>
      </c>
      <c r="BY92" s="6">
        <v>2.6385552291426699</v>
      </c>
      <c r="BZ92" s="6">
        <v>0.30798538517656099</v>
      </c>
      <c r="CA92" s="6">
        <v>1E-4</v>
      </c>
      <c r="CB92" s="6">
        <v>1E-4</v>
      </c>
      <c r="CC92" s="6">
        <v>10.098484419712699</v>
      </c>
      <c r="CD92" s="6">
        <v>0.159460038549014</v>
      </c>
      <c r="CE92" s="6">
        <v>9.9198114240335502E-3</v>
      </c>
      <c r="CF92" s="6">
        <v>8.4759811309216296E-2</v>
      </c>
      <c r="CG92" s="6">
        <v>6.5170178014797395E-2</v>
      </c>
      <c r="CH92" s="6">
        <v>1.0508547363482499E-2</v>
      </c>
      <c r="CI92" s="6">
        <v>7.9607341286839994E-2</v>
      </c>
      <c r="CJ92" s="6">
        <v>4.8822584323671902E-3</v>
      </c>
      <c r="CK92" s="6">
        <v>4.2880041268131396E-3</v>
      </c>
      <c r="CL92" s="6">
        <v>0.20394939922831701</v>
      </c>
      <c r="CM92" s="6">
        <v>7.6671019738648205E-2</v>
      </c>
      <c r="CN92" s="6">
        <v>3.9703464768395202E-2</v>
      </c>
      <c r="CO92" s="6">
        <v>5.4059866764629899E-2</v>
      </c>
      <c r="CP92" s="6">
        <v>5.1414534844942399E-2</v>
      </c>
      <c r="CQ92" s="6">
        <v>6.6490738231836698E-3</v>
      </c>
      <c r="CR92" s="6">
        <v>8.0977266078888898E-3</v>
      </c>
      <c r="CS92" s="6">
        <v>6.2488237147878503E-2</v>
      </c>
      <c r="CT92" s="8"/>
      <c r="CU92" s="12">
        <v>112</v>
      </c>
      <c r="CV92" s="25">
        <v>1E-4</v>
      </c>
      <c r="CW92" s="25">
        <v>3.40230953988295E-3</v>
      </c>
      <c r="CX92" s="25">
        <v>3.4112784750351399E-3</v>
      </c>
      <c r="CY92" s="25">
        <v>4.4744169715390497E-2</v>
      </c>
      <c r="CZ92" s="25">
        <v>2.0141286661903599E-2</v>
      </c>
      <c r="DA92" s="25">
        <v>0.24789846573736299</v>
      </c>
      <c r="DB92" s="25">
        <v>2.1089091018746402E-3</v>
      </c>
      <c r="DC92" s="25">
        <v>3.3877873506170803E-2</v>
      </c>
      <c r="DD92" s="25">
        <v>4.1753392258096801E-2</v>
      </c>
      <c r="DE92" s="25">
        <v>1.2608251895358E-2</v>
      </c>
      <c r="DF92" s="25">
        <v>1.7357856850487501</v>
      </c>
      <c r="DG92" s="25">
        <v>4.8985813933057301E-2</v>
      </c>
      <c r="DH92" s="25">
        <v>1E-4</v>
      </c>
      <c r="DI92" s="25">
        <v>3.8857105105388402E-2</v>
      </c>
      <c r="DJ92" s="25">
        <v>4.3250262972322401E-2</v>
      </c>
      <c r="DK92" s="25">
        <v>3.7396407125767201E-3</v>
      </c>
      <c r="DL92" s="25">
        <v>7.2959909594339104E-3</v>
      </c>
      <c r="DM92" s="25">
        <v>1E-4</v>
      </c>
      <c r="DN92" s="25">
        <v>3.6285656000284699E-3</v>
      </c>
      <c r="DO92" s="25">
        <v>5.1921013627687002E-2</v>
      </c>
      <c r="DP92" s="25">
        <v>4.5914018162631701E-2</v>
      </c>
      <c r="DQ92" s="25">
        <v>0.193848116311748</v>
      </c>
      <c r="DR92" s="25">
        <v>3.7438025892199498E-3</v>
      </c>
      <c r="DS92" s="25">
        <v>6.1079330029711497E-3</v>
      </c>
      <c r="DT92" s="25">
        <v>1E-4</v>
      </c>
      <c r="DU92" s="25">
        <v>7.2468421635558597E-3</v>
      </c>
      <c r="DV92" s="25">
        <v>0.16255611615413201</v>
      </c>
      <c r="DW92" s="25">
        <v>4.1226576784088698E-2</v>
      </c>
      <c r="DX92" s="25">
        <v>8.3186038823262601E-2</v>
      </c>
      <c r="DY92" s="25">
        <v>7.7963421854893702E-2</v>
      </c>
      <c r="DZ92" s="25">
        <v>3.8607963893298902E-2</v>
      </c>
      <c r="EA92" s="25">
        <v>1E-4</v>
      </c>
      <c r="EB92" s="25">
        <v>1.2211998973464901E-2</v>
      </c>
      <c r="EC92" s="25">
        <v>3.8601076913686298E-2</v>
      </c>
      <c r="ED92" s="25">
        <v>4.8797455468120997E-2</v>
      </c>
      <c r="EE92" s="25">
        <v>1.1516854433250999E-2</v>
      </c>
      <c r="EF92" s="25">
        <v>1.4790464206333001E-2</v>
      </c>
      <c r="EG92" s="25">
        <v>9.9308938165178304E-3</v>
      </c>
      <c r="EH92" s="25">
        <v>1E-4</v>
      </c>
      <c r="EI92" s="25">
        <v>0.139696423345465</v>
      </c>
      <c r="EJ92" s="25">
        <v>9.1429696103085004E-2</v>
      </c>
      <c r="EK92" s="25">
        <v>3.2501067246340498E-2</v>
      </c>
      <c r="EL92" s="25">
        <v>0.12259484065661699</v>
      </c>
      <c r="EM92" s="25">
        <v>9.4482850359908994</v>
      </c>
      <c r="EN92" s="25">
        <v>0.215091087247965</v>
      </c>
      <c r="EO92" s="25">
        <v>1E-4</v>
      </c>
      <c r="EP92" s="25">
        <v>1E-4</v>
      </c>
      <c r="EQ92" s="25">
        <v>9.0526148599403208E-3</v>
      </c>
      <c r="ER92" s="25">
        <v>4.2972369378021704E-3</v>
      </c>
      <c r="ES92" s="25">
        <v>2.68927705697886E-4</v>
      </c>
      <c r="ET92" s="25">
        <v>1E-4</v>
      </c>
      <c r="EU92" s="25">
        <v>1E-4</v>
      </c>
      <c r="EV92" s="25">
        <v>5.6276572460497797E-2</v>
      </c>
      <c r="EW92" s="25">
        <v>7.4068415035636499E-3</v>
      </c>
      <c r="EX92" s="25">
        <v>3.27726318490641E-2</v>
      </c>
      <c r="EY92" s="25">
        <v>0.625096081349092</v>
      </c>
      <c r="EZ92" s="25">
        <v>2.1450545490249999E-3</v>
      </c>
      <c r="FA92" s="25">
        <v>1E-4</v>
      </c>
      <c r="FB92" s="25">
        <v>4.2818787674670398E-3</v>
      </c>
      <c r="FC92" s="25">
        <v>6.4336948237776997E-2</v>
      </c>
      <c r="FD92" s="25">
        <v>2.91374765939891E-3</v>
      </c>
      <c r="FE92" s="25">
        <v>1E-4</v>
      </c>
      <c r="FF92" s="25">
        <v>4.3248629797221903E-2</v>
      </c>
      <c r="FG92" s="25">
        <v>1E-4</v>
      </c>
      <c r="FH92" s="25">
        <v>1.23922256682076E-2</v>
      </c>
      <c r="FI92" s="25">
        <v>1E-4</v>
      </c>
      <c r="FJ92" s="25">
        <v>1E-4</v>
      </c>
      <c r="FK92" s="25">
        <v>1.9541549321250699E-3</v>
      </c>
      <c r="FL92" s="25">
        <v>6.9907021412549102E-3</v>
      </c>
      <c r="FM92" s="25">
        <v>1E-4</v>
      </c>
      <c r="FN92" s="25">
        <v>1E-4</v>
      </c>
      <c r="FO92" s="25">
        <v>1E-4</v>
      </c>
      <c r="FP92" s="25">
        <v>3.5088129136604001E-4</v>
      </c>
      <c r="FQ92" s="25">
        <v>1.1585179666051099E-3</v>
      </c>
      <c r="FR92" s="25">
        <v>5.8714455107253798</v>
      </c>
      <c r="FS92" s="25">
        <v>1E-4</v>
      </c>
      <c r="FT92" s="25">
        <v>1E-4</v>
      </c>
      <c r="FU92" s="25">
        <v>1E-4</v>
      </c>
      <c r="FV92" s="25">
        <v>15.6064340170905</v>
      </c>
      <c r="FW92" s="25">
        <v>4.4315996663315698</v>
      </c>
      <c r="FX92" s="25">
        <v>1.6232068496659299E-2</v>
      </c>
      <c r="FY92" s="25">
        <v>0.10916357270317099</v>
      </c>
      <c r="FZ92" s="25">
        <v>0.12288802066645101</v>
      </c>
      <c r="GA92" s="25">
        <v>1.2050566187583E-2</v>
      </c>
      <c r="GB92" s="25">
        <v>8.8557497223207701E-2</v>
      </c>
      <c r="GC92" s="25">
        <v>6.4070718549896497E-3</v>
      </c>
      <c r="GD92" s="25">
        <v>5.4260729774604898E-3</v>
      </c>
      <c r="GE92" s="25">
        <v>0.34175013733276499</v>
      </c>
      <c r="GF92" s="25">
        <v>0.104064995779607</v>
      </c>
      <c r="GG92" s="25">
        <v>4.71988681029476E-2</v>
      </c>
      <c r="GH92" s="25">
        <v>8.88255257915226E-2</v>
      </c>
      <c r="GI92" s="25">
        <v>5.5226767952259198E-2</v>
      </c>
      <c r="GJ92" s="25">
        <v>1.22354071291833E-2</v>
      </c>
      <c r="GK92" s="25">
        <v>1.3082946091894801E-2</v>
      </c>
      <c r="GL92" s="25">
        <v>7.8397962136795604E-2</v>
      </c>
      <c r="GM92" s="8"/>
      <c r="GN92" s="13">
        <v>112</v>
      </c>
      <c r="GO92" s="29">
        <v>1E-4</v>
      </c>
      <c r="GP92" s="29">
        <v>3.6530079016384599E-3</v>
      </c>
      <c r="GQ92" s="29">
        <v>3.4570541591229802E-3</v>
      </c>
      <c r="GR92" s="29">
        <v>2.2402444693190401E-2</v>
      </c>
      <c r="GS92" s="29">
        <v>4.20482807700285E-2</v>
      </c>
      <c r="GT92" s="29">
        <v>1.2025647837625399</v>
      </c>
      <c r="GU92" s="29">
        <v>4.6159416430186602E-3</v>
      </c>
      <c r="GV92" s="29">
        <v>2.8041203542675801E-2</v>
      </c>
      <c r="GW92" s="29">
        <v>5.3643858118545003E-2</v>
      </c>
      <c r="GX92" s="29">
        <v>5.5334697041499098E-2</v>
      </c>
      <c r="GY92" s="29">
        <v>1.66697879678612</v>
      </c>
      <c r="GZ92" s="29">
        <v>4.8461316343074198E-2</v>
      </c>
      <c r="HA92" s="29">
        <v>1E-4</v>
      </c>
      <c r="HB92" s="29">
        <v>3.90462662630938E-2</v>
      </c>
      <c r="HC92" s="29">
        <v>4.1795304224749003E-2</v>
      </c>
      <c r="HD92" s="29">
        <v>3.70378823845382E-3</v>
      </c>
      <c r="HE92" s="29">
        <v>7.2887371312980002E-3</v>
      </c>
      <c r="HF92" s="29">
        <v>5.0061025324902503E-2</v>
      </c>
      <c r="HG92" s="29">
        <v>1E-4</v>
      </c>
      <c r="HH92" s="29">
        <v>1E-4</v>
      </c>
      <c r="HI92" s="29">
        <v>4.9180453402797301E-2</v>
      </c>
      <c r="HJ92" s="29">
        <v>0.42602514950449599</v>
      </c>
      <c r="HK92" s="29">
        <v>3.69326502311747E-3</v>
      </c>
      <c r="HL92" s="29">
        <v>6.22195872950703E-3</v>
      </c>
      <c r="HM92" s="29">
        <v>3.67801034970619E-3</v>
      </c>
      <c r="HN92" s="29">
        <v>7.4624742841737403E-3</v>
      </c>
      <c r="HO92" s="29">
        <v>0.37182621832421198</v>
      </c>
      <c r="HP92" s="29">
        <v>4.16917295982333E-2</v>
      </c>
      <c r="HQ92" s="29">
        <v>9.3585339405876294E-2</v>
      </c>
      <c r="HR92" s="29">
        <v>0.115551059708598</v>
      </c>
      <c r="HS92" s="29">
        <v>3.8438435190630699E-2</v>
      </c>
      <c r="HT92" s="29">
        <v>1.7522375624649401E-2</v>
      </c>
      <c r="HU92" s="29">
        <v>1.0920619299945301E-2</v>
      </c>
      <c r="HV92" s="29">
        <v>3.8333912839560801E-2</v>
      </c>
      <c r="HW92" s="29">
        <v>4.5543551870153999E-2</v>
      </c>
      <c r="HX92" s="29">
        <v>1.54838826632411E-2</v>
      </c>
      <c r="HY92" s="29">
        <v>1.4791730619398299E-2</v>
      </c>
      <c r="HZ92" s="29">
        <v>9.8863120448351507E-3</v>
      </c>
      <c r="IA92" s="29">
        <v>1E-4</v>
      </c>
      <c r="IB92" s="29">
        <v>0.13934675840910901</v>
      </c>
      <c r="IC92" s="29">
        <v>7.8747614742408406E-2</v>
      </c>
      <c r="ID92" s="29">
        <v>3.6785613293573598E-2</v>
      </c>
      <c r="IE92" s="29">
        <v>0.104640314298601</v>
      </c>
      <c r="IF92" s="29">
        <v>6.4783461740252903</v>
      </c>
      <c r="IG92" s="29">
        <v>0.113109179161583</v>
      </c>
      <c r="IH92" s="29">
        <v>1E-4</v>
      </c>
      <c r="II92" s="29">
        <v>1E-4</v>
      </c>
      <c r="IJ92" s="29">
        <v>1.17619740466399E-2</v>
      </c>
      <c r="IK92" s="29">
        <v>1E-4</v>
      </c>
      <c r="IL92" s="29">
        <v>1E-4</v>
      </c>
      <c r="IM92" s="29">
        <v>1E-4</v>
      </c>
      <c r="IN92" s="29">
        <v>1E-4</v>
      </c>
      <c r="IO92" s="29">
        <v>5.7896874167448001E-2</v>
      </c>
      <c r="IP92" s="29">
        <v>7.4385079567346598E-3</v>
      </c>
      <c r="IQ92" s="29">
        <v>3.4081461421621703E-2</v>
      </c>
      <c r="IR92" s="29">
        <v>0.28690094034039698</v>
      </c>
      <c r="IS92" s="29">
        <v>9.74557414492664E-3</v>
      </c>
      <c r="IT92" s="29">
        <v>2.9906920370201501E-4</v>
      </c>
      <c r="IU92" s="29">
        <v>6.1042467163875203E-3</v>
      </c>
      <c r="IV92" s="29">
        <v>0.226881033285634</v>
      </c>
      <c r="IW92" s="29">
        <v>2.9331705828787502E-3</v>
      </c>
      <c r="IX92" s="29">
        <v>1E-4</v>
      </c>
      <c r="IY92" s="29">
        <v>1.09020361840444E-2</v>
      </c>
      <c r="IZ92" s="29">
        <v>4.8373540488138703E-2</v>
      </c>
      <c r="JA92" s="29">
        <v>1.5936172452269699E-2</v>
      </c>
      <c r="JB92" s="29">
        <v>1E-4</v>
      </c>
      <c r="JC92" s="29">
        <v>1.41359534267402E-2</v>
      </c>
      <c r="JD92" s="29">
        <v>2.0327027885746998E-3</v>
      </c>
      <c r="JE92" s="29">
        <v>6.9617192322280102E-3</v>
      </c>
      <c r="JF92" s="29">
        <v>1E-4</v>
      </c>
      <c r="JG92" s="29">
        <v>1E-4</v>
      </c>
      <c r="JH92" s="29">
        <v>1E-4</v>
      </c>
      <c r="JI92" s="29">
        <v>9.5359541016865605E-5</v>
      </c>
      <c r="JJ92" s="29">
        <v>1.10503502518562E-3</v>
      </c>
      <c r="JK92" s="29">
        <v>8.6660117482264098</v>
      </c>
      <c r="JL92" s="29">
        <v>1E-4</v>
      </c>
      <c r="JM92" s="29">
        <v>1E-4</v>
      </c>
      <c r="JN92" s="29">
        <v>1E-4</v>
      </c>
      <c r="JO92" s="29">
        <v>14.223441092388301</v>
      </c>
      <c r="JP92" s="29">
        <v>1E-4</v>
      </c>
      <c r="JQ92" s="29">
        <v>9.1307923290094295E-3</v>
      </c>
      <c r="JR92" s="29">
        <v>6.9141040910919493E-2</v>
      </c>
      <c r="JS92" s="29">
        <v>8.35893598816186E-2</v>
      </c>
      <c r="JT92" s="29">
        <v>1.3714641806775601E-2</v>
      </c>
      <c r="JU92" s="29">
        <v>8.02385642919696E-2</v>
      </c>
      <c r="JV92" s="29">
        <v>5.3116074022290603E-3</v>
      </c>
      <c r="JW92" s="29">
        <v>5.8244706734179698E-3</v>
      </c>
      <c r="JX92" s="29">
        <v>0.16492566821407301</v>
      </c>
      <c r="JY92" s="29">
        <v>7.1269148644783606E-2</v>
      </c>
      <c r="JZ92" s="29">
        <v>3.9474818242004703E-2</v>
      </c>
      <c r="KA92" s="29">
        <v>6.7598241898671904E-2</v>
      </c>
      <c r="KB92" s="29">
        <v>6.9667063239921806E-2</v>
      </c>
      <c r="KC92" s="29">
        <v>8.4874787365184796E-3</v>
      </c>
      <c r="KD92" s="29">
        <v>8.0514820284213404E-3</v>
      </c>
      <c r="KE92" s="29">
        <v>6.0095457647116803E-2</v>
      </c>
      <c r="KF92" s="8"/>
      <c r="KG92" s="15">
        <v>112</v>
      </c>
      <c r="KH92" s="35">
        <v>1E-4</v>
      </c>
      <c r="KI92" s="35">
        <v>3.4027792035435699E-3</v>
      </c>
      <c r="KJ92" s="35">
        <v>3.4157118399287798E-3</v>
      </c>
      <c r="KK92" s="35">
        <v>1.25739786970129E-2</v>
      </c>
      <c r="KL92" s="35">
        <v>2.2551448291338601E-2</v>
      </c>
      <c r="KM92" s="35">
        <v>0.52303496413547501</v>
      </c>
      <c r="KN92" s="35">
        <v>1.94135946424004E-3</v>
      </c>
      <c r="KO92" s="35">
        <v>3.01625651579485E-2</v>
      </c>
      <c r="KP92" s="35">
        <v>2.0726301754716799E-2</v>
      </c>
      <c r="KQ92" s="35">
        <v>1.5532486170189701E-2</v>
      </c>
      <c r="KR92" s="35">
        <v>1.6603220131493099</v>
      </c>
      <c r="KS92" s="35">
        <v>4.8430924241625602E-2</v>
      </c>
      <c r="KT92" s="35">
        <v>8.5151944944799902E-4</v>
      </c>
      <c r="KU92" s="35">
        <v>3.8349796912629103E-2</v>
      </c>
      <c r="KV92" s="35">
        <v>4.0879888131337298E-2</v>
      </c>
      <c r="KW92" s="35">
        <v>3.70237474093861E-3</v>
      </c>
      <c r="KX92" s="35">
        <v>8.8710864196038103E-3</v>
      </c>
      <c r="KY92" s="35">
        <v>1E-4</v>
      </c>
      <c r="KZ92" s="35">
        <v>3.4276846186317299E-3</v>
      </c>
      <c r="LA92" s="35">
        <v>1E-4</v>
      </c>
      <c r="LB92" s="35">
        <v>4.5886735314413798E-2</v>
      </c>
      <c r="LC92" s="35">
        <v>0.202365523059891</v>
      </c>
      <c r="LD92" s="35">
        <v>3.6296226386894901E-3</v>
      </c>
      <c r="LE92" s="35">
        <v>6.0611470471252102E-3</v>
      </c>
      <c r="LF92" s="35">
        <v>3.4615350999105199E-3</v>
      </c>
      <c r="LG92" s="35">
        <v>7.08248156514419E-3</v>
      </c>
      <c r="LH92" s="35">
        <v>0.177468381388181</v>
      </c>
      <c r="LI92" s="35">
        <v>4.11995637638135E-2</v>
      </c>
      <c r="LJ92" s="35">
        <v>8.1346472233321199E-2</v>
      </c>
      <c r="LK92" s="35">
        <v>3.1568851053647901E-2</v>
      </c>
      <c r="LL92" s="35">
        <v>3.8259268285092699E-2</v>
      </c>
      <c r="LM92" s="35">
        <v>1E-4</v>
      </c>
      <c r="LN92" s="35">
        <v>1.03793189921348E-2</v>
      </c>
      <c r="LO92" s="35">
        <v>3.8176844899722701E-2</v>
      </c>
      <c r="LP92" s="35">
        <v>0.164329238967413</v>
      </c>
      <c r="LQ92" s="35">
        <v>8.0855471990790399E-3</v>
      </c>
      <c r="LR92" s="35">
        <v>1.47820638566259E-2</v>
      </c>
      <c r="LS92" s="35">
        <v>9.8876445727336393E-3</v>
      </c>
      <c r="LT92" s="35">
        <v>1E-4</v>
      </c>
      <c r="LU92" s="35">
        <v>0.139413554203039</v>
      </c>
      <c r="LV92" s="35">
        <v>5.57725692740405E-2</v>
      </c>
      <c r="LW92" s="35">
        <v>2.0812133372464101E-2</v>
      </c>
      <c r="LX92" s="35">
        <v>5.4942170009362197E-2</v>
      </c>
      <c r="LY92" s="35">
        <v>1.8102399847020501</v>
      </c>
      <c r="LZ92" s="35">
        <v>6.3877438662305094E-2</v>
      </c>
      <c r="MA92" s="35">
        <v>1E-4</v>
      </c>
      <c r="MB92" s="35">
        <v>1E-4</v>
      </c>
      <c r="MC92" s="35">
        <v>4.6708853607190697E-3</v>
      </c>
      <c r="MD92" s="35">
        <v>1E-4</v>
      </c>
      <c r="ME92" s="35">
        <v>1E-4</v>
      </c>
      <c r="MF92" s="35">
        <v>1E-4</v>
      </c>
      <c r="MG92" s="35">
        <v>1E-4</v>
      </c>
      <c r="MH92" s="35">
        <v>3.8409054988398902E-2</v>
      </c>
      <c r="MI92" s="35">
        <v>7.3987250235348504E-3</v>
      </c>
      <c r="MJ92" s="35">
        <v>3.1337635340198199E-2</v>
      </c>
      <c r="MK92" s="35">
        <v>1E-4</v>
      </c>
      <c r="ML92" s="35">
        <v>5.0893666464504996E-3</v>
      </c>
      <c r="MM92" s="35">
        <v>1E-4</v>
      </c>
      <c r="MN92" s="35">
        <v>5.1259780187386901E-3</v>
      </c>
      <c r="MO92" s="35">
        <v>6.0892395667946499E-2</v>
      </c>
      <c r="MP92" s="35">
        <v>2.71538859859226E-3</v>
      </c>
      <c r="MQ92" s="35">
        <v>1E-4</v>
      </c>
      <c r="MR92" s="35">
        <v>3.2285704527163402E-3</v>
      </c>
      <c r="MS92" s="35">
        <v>1E-4</v>
      </c>
      <c r="MT92" s="35">
        <v>1E-4</v>
      </c>
      <c r="MU92" s="35">
        <v>1E-4</v>
      </c>
      <c r="MV92" s="35">
        <v>1.40557376696948E-2</v>
      </c>
      <c r="MW92" s="35">
        <v>1.94900200767979E-3</v>
      </c>
      <c r="MX92" s="35">
        <v>6.9622552892223497E-3</v>
      </c>
      <c r="MY92" s="35">
        <v>1E-4</v>
      </c>
      <c r="MZ92" s="35">
        <v>1E-4</v>
      </c>
      <c r="NA92" s="35">
        <v>1E-4</v>
      </c>
      <c r="NB92" s="35">
        <v>9.92039802874289E-5</v>
      </c>
      <c r="NC92" s="35">
        <v>1.11428711820795E-3</v>
      </c>
      <c r="ND92" s="35">
        <v>5.1968909971283397</v>
      </c>
      <c r="NE92" s="35">
        <v>1E-4</v>
      </c>
      <c r="NF92" s="35">
        <v>1E-4</v>
      </c>
      <c r="NG92" s="35">
        <v>1E-4</v>
      </c>
      <c r="NH92" s="35">
        <v>7.7681643240664604</v>
      </c>
      <c r="NI92" s="35">
        <v>6.4259943815039397E-2</v>
      </c>
      <c r="NJ92" s="35">
        <v>8.1789316811234306E-3</v>
      </c>
      <c r="NK92" s="35">
        <v>6.1800559165187299E-2</v>
      </c>
      <c r="NL92" s="35">
        <v>5.9965703907754499E-2</v>
      </c>
      <c r="NM92" s="35">
        <v>1.0754073547139399E-2</v>
      </c>
      <c r="NN92" s="35">
        <v>7.8810560426540194E-2</v>
      </c>
      <c r="NO92" s="35">
        <v>4.1300236701880596E-3</v>
      </c>
      <c r="NP92" s="35">
        <v>5.1496784412122902E-3</v>
      </c>
      <c r="NQ92" s="35">
        <v>0.21186864718274501</v>
      </c>
      <c r="NR92" s="35">
        <v>3.7599528902279897E-2</v>
      </c>
      <c r="NS92" s="35">
        <v>4.0362411040461198E-2</v>
      </c>
      <c r="NT92" s="35">
        <v>2.70661095145978E-2</v>
      </c>
      <c r="NU92" s="35">
        <v>5.65628242412681E-2</v>
      </c>
      <c r="NV92" s="35">
        <v>4.8049556399420998E-3</v>
      </c>
      <c r="NW92" s="35">
        <v>5.7174367215857497E-3</v>
      </c>
      <c r="NX92" s="35">
        <v>5.6116122555842099E-2</v>
      </c>
    </row>
    <row r="93" spans="1:388" x14ac:dyDescent="0.25">
      <c r="A93" s="8">
        <v>5</v>
      </c>
      <c r="B93" s="11">
        <v>113</v>
      </c>
      <c r="C93" s="6">
        <v>1E-4</v>
      </c>
      <c r="D93" s="6">
        <v>3.5271768776335699E-3</v>
      </c>
      <c r="E93" s="6">
        <v>3.9189918878045496E-3</v>
      </c>
      <c r="F93" s="6">
        <v>0.207144418270888</v>
      </c>
      <c r="G93" s="6">
        <v>4.97347365986721E-2</v>
      </c>
      <c r="H93" s="6">
        <v>0.54671170530619795</v>
      </c>
      <c r="I93" s="6">
        <v>2.0036824787541601E-3</v>
      </c>
      <c r="J93" s="6">
        <v>3.5792279641160302E-2</v>
      </c>
      <c r="K93" s="6">
        <v>6.5926160190004607E-2</v>
      </c>
      <c r="L93" s="6">
        <v>2.4548966368490199E-2</v>
      </c>
      <c r="M93" s="6">
        <v>2.3979810604677101</v>
      </c>
      <c r="N93" s="6">
        <v>4.8943586045432599E-2</v>
      </c>
      <c r="O93" s="6">
        <v>5.6897221771178902E-3</v>
      </c>
      <c r="P93" s="6">
        <v>3.9805375645604303E-2</v>
      </c>
      <c r="Q93" s="6">
        <v>4.9829720560693902E-2</v>
      </c>
      <c r="R93" s="6">
        <v>4.0538481108137597E-3</v>
      </c>
      <c r="S93" s="6">
        <v>1.3397333434653901E-2</v>
      </c>
      <c r="T93" s="6">
        <v>1E-4</v>
      </c>
      <c r="U93" s="6">
        <v>1E-4</v>
      </c>
      <c r="V93" s="6">
        <v>0.17782896614305699</v>
      </c>
      <c r="W93" s="6">
        <v>4.0465072729832498E-2</v>
      </c>
      <c r="X93" s="6">
        <v>0.43705041229453101</v>
      </c>
      <c r="Y93" s="6">
        <v>4.1593105221083204E-3</v>
      </c>
      <c r="Z93" s="6">
        <v>6.48885045336759E-3</v>
      </c>
      <c r="AA93" s="6">
        <v>4.7063957695015904E-3</v>
      </c>
      <c r="AB93" s="6">
        <v>7.3426572323100504E-3</v>
      </c>
      <c r="AC93" s="6">
        <v>0.50651077774995101</v>
      </c>
      <c r="AD93" s="6">
        <v>4.2070241108252401E-2</v>
      </c>
      <c r="AE93" s="6">
        <v>7.9626793898975298E-2</v>
      </c>
      <c r="AF93" s="6">
        <v>0.47199245393336298</v>
      </c>
      <c r="AG93" s="6">
        <v>3.8751934294242403E-2</v>
      </c>
      <c r="AH93" s="6">
        <v>1E-4</v>
      </c>
      <c r="AI93" s="6">
        <v>1.38313785455227E-2</v>
      </c>
      <c r="AJ93" s="6">
        <v>1E-4</v>
      </c>
      <c r="AK93" s="6">
        <v>9.4494987964927807E-2</v>
      </c>
      <c r="AL93" s="6">
        <v>1.9020331596341401E-2</v>
      </c>
      <c r="AM93" s="6">
        <v>1.48499048242558E-2</v>
      </c>
      <c r="AN93" s="6">
        <v>9.9976793886801304E-3</v>
      </c>
      <c r="AO93" s="6">
        <v>1E-4</v>
      </c>
      <c r="AP93" s="6">
        <v>0.14289968218392601</v>
      </c>
      <c r="AQ93" s="6">
        <v>4.9411742997379299E-2</v>
      </c>
      <c r="AR93" s="6">
        <v>4.52304920588458E-2</v>
      </c>
      <c r="AS93" s="6">
        <v>0.16964584298188601</v>
      </c>
      <c r="AT93" s="6">
        <v>13.418096536079799</v>
      </c>
      <c r="AU93" s="6">
        <v>0.40943417531799797</v>
      </c>
      <c r="AV93" s="6">
        <v>5.1644425238262896E-3</v>
      </c>
      <c r="AW93" s="6">
        <v>1E-4</v>
      </c>
      <c r="AX93" s="6">
        <v>2.1366842365282801E-2</v>
      </c>
      <c r="AY93" s="6">
        <v>1E-4</v>
      </c>
      <c r="AZ93" s="6">
        <v>1E-4</v>
      </c>
      <c r="BA93" s="6">
        <v>1E-4</v>
      </c>
      <c r="BB93" s="6">
        <v>1E-4</v>
      </c>
      <c r="BC93" s="6">
        <v>3.8531299060911399E-2</v>
      </c>
      <c r="BD93" s="6">
        <v>7.4849495381261004E-3</v>
      </c>
      <c r="BE93" s="6">
        <v>3.1523856499595403E-2</v>
      </c>
      <c r="BF93" s="6">
        <v>1.5585978272582699</v>
      </c>
      <c r="BG93" s="6">
        <v>2.2853152422793802E-3</v>
      </c>
      <c r="BH93" s="6">
        <v>1E-4</v>
      </c>
      <c r="BI93" s="6">
        <v>4.3879743044342202E-3</v>
      </c>
      <c r="BJ93" s="6">
        <v>7.0700093527377106E-2</v>
      </c>
      <c r="BK93" s="6">
        <v>2.7238825071939799E-3</v>
      </c>
      <c r="BL93" s="6">
        <v>1E-4</v>
      </c>
      <c r="BM93" s="6">
        <v>2.3707697963211899E-2</v>
      </c>
      <c r="BN93" s="6">
        <v>11.405842086475101</v>
      </c>
      <c r="BO93" s="6">
        <v>1.02026316155875E-2</v>
      </c>
      <c r="BP93" s="6">
        <v>1E-4</v>
      </c>
      <c r="BQ93" s="6">
        <v>1.54832986231097E-2</v>
      </c>
      <c r="BR93" s="6">
        <v>1.9704666980192901E-3</v>
      </c>
      <c r="BS93" s="6">
        <v>6.9717742857003497E-3</v>
      </c>
      <c r="BT93" s="6">
        <v>1E-4</v>
      </c>
      <c r="BU93" s="6">
        <v>1E-4</v>
      </c>
      <c r="BV93" s="6">
        <v>1E-4</v>
      </c>
      <c r="BW93" s="6">
        <v>1.8364483910251499E-4</v>
      </c>
      <c r="BX93" s="6">
        <v>1.10705402305556E-3</v>
      </c>
      <c r="BY93" s="6">
        <v>1.95141378110422</v>
      </c>
      <c r="BZ93" s="6">
        <v>0.916276780647857</v>
      </c>
      <c r="CA93" s="6">
        <v>1E-4</v>
      </c>
      <c r="CB93" s="6">
        <v>1E-4</v>
      </c>
      <c r="CC93" s="6">
        <v>27.207690272058102</v>
      </c>
      <c r="CD93" s="6">
        <v>0.146391990716496</v>
      </c>
      <c r="CE93" s="6">
        <v>1.2621282280388399E-2</v>
      </c>
      <c r="CF93" s="6">
        <v>0.26150801856961498</v>
      </c>
      <c r="CG93" s="6">
        <v>0.10225634367004501</v>
      </c>
      <c r="CH93" s="6">
        <v>1.2163497466079601E-2</v>
      </c>
      <c r="CI93" s="6">
        <v>7.8997574524019704E-2</v>
      </c>
      <c r="CJ93" s="6">
        <v>1.9528776514703101E-2</v>
      </c>
      <c r="CK93" s="6">
        <v>6.66575113815594E-3</v>
      </c>
      <c r="CL93" s="6">
        <v>0.35899406991301902</v>
      </c>
      <c r="CM93" s="6">
        <v>0.177910129258705</v>
      </c>
      <c r="CN93" s="6">
        <v>4.1490894915214502E-2</v>
      </c>
      <c r="CO93" s="6">
        <v>0.128587180092015</v>
      </c>
      <c r="CP93" s="6">
        <v>4.6093195686122003E-2</v>
      </c>
      <c r="CQ93" s="6">
        <v>1.08797092142594E-2</v>
      </c>
      <c r="CR93" s="6">
        <v>1.1311514597182101E-2</v>
      </c>
      <c r="CS93" s="6">
        <v>8.8849394676806595E-2</v>
      </c>
      <c r="CT93" s="8"/>
      <c r="CU93" s="12">
        <v>113</v>
      </c>
      <c r="CV93" s="25">
        <v>1E-4</v>
      </c>
      <c r="CW93" s="25">
        <v>3.40751520659247E-3</v>
      </c>
      <c r="CX93" s="25">
        <v>3.4689803539094399E-3</v>
      </c>
      <c r="CY93" s="25">
        <v>5.6462911996588698E-2</v>
      </c>
      <c r="CZ93" s="25">
        <v>1.0689887629853999E-2</v>
      </c>
      <c r="DA93" s="25">
        <v>1.65189614930659</v>
      </c>
      <c r="DB93" s="25">
        <v>2.8994250855777998E-3</v>
      </c>
      <c r="DC93" s="25">
        <v>4.2664146749978198E-2</v>
      </c>
      <c r="DD93" s="25">
        <v>3.7155494065903003E-2</v>
      </c>
      <c r="DE93" s="25">
        <v>1.90587805686479E-2</v>
      </c>
      <c r="DF93" s="25">
        <v>1.2315295298475699</v>
      </c>
      <c r="DG93" s="25">
        <v>4.86317157454643E-2</v>
      </c>
      <c r="DH93" s="25">
        <v>1.21642705933104E-3</v>
      </c>
      <c r="DI93" s="25">
        <v>3.8564520728600497E-2</v>
      </c>
      <c r="DJ93" s="25">
        <v>4.2574055139108002E-2</v>
      </c>
      <c r="DK93" s="25">
        <v>3.7150779741795402E-3</v>
      </c>
      <c r="DL93" s="25">
        <v>7.21321559389287E-3</v>
      </c>
      <c r="DM93" s="25">
        <v>5.8333228529787902E-2</v>
      </c>
      <c r="DN93" s="25">
        <v>3.52739312711539E-3</v>
      </c>
      <c r="DO93" s="25">
        <v>2.3362364576968001E-2</v>
      </c>
      <c r="DP93" s="25">
        <v>4.5398099422943101E-2</v>
      </c>
      <c r="DQ93" s="25">
        <v>0.41515680259084198</v>
      </c>
      <c r="DR93" s="25">
        <v>3.6706228673918299E-3</v>
      </c>
      <c r="DS93" s="25">
        <v>6.0290003488385601E-3</v>
      </c>
      <c r="DT93" s="25">
        <v>1E-4</v>
      </c>
      <c r="DU93" s="25">
        <v>7.1493001228783498E-3</v>
      </c>
      <c r="DV93" s="25">
        <v>0.36693717004326298</v>
      </c>
      <c r="DW93" s="25">
        <v>4.1921089141846397E-2</v>
      </c>
      <c r="DX93" s="25">
        <v>7.9277903448397302E-2</v>
      </c>
      <c r="DY93" s="25">
        <v>4.4547881233069103E-2</v>
      </c>
      <c r="DZ93" s="25">
        <v>3.8764410462101599E-2</v>
      </c>
      <c r="EA93" s="25">
        <v>1E-4</v>
      </c>
      <c r="EB93" s="25">
        <v>1.0734192377191001E-2</v>
      </c>
      <c r="EC93" s="25">
        <v>3.8395426821412802E-2</v>
      </c>
      <c r="ED93" s="25">
        <v>4.52026695733364E-2</v>
      </c>
      <c r="EE93" s="25">
        <v>1.1668909502771699E-2</v>
      </c>
      <c r="EF93" s="25">
        <v>1.4787701128097601E-2</v>
      </c>
      <c r="EG93" s="25">
        <v>9.9274829482597603E-3</v>
      </c>
      <c r="EH93" s="25">
        <v>1E-4</v>
      </c>
      <c r="EI93" s="25">
        <v>0.13956081177942301</v>
      </c>
      <c r="EJ93" s="25">
        <v>7.6759681815650294E-2</v>
      </c>
      <c r="EK93" s="25">
        <v>3.1256336878472901E-2</v>
      </c>
      <c r="EL93" s="25">
        <v>0.110558919702911</v>
      </c>
      <c r="EM93" s="25">
        <v>7.4985062882244504</v>
      </c>
      <c r="EN93" s="25">
        <v>7.2974975820810001E-2</v>
      </c>
      <c r="EO93" s="25">
        <v>1E-4</v>
      </c>
      <c r="EP93" s="25">
        <v>1E-4</v>
      </c>
      <c r="EQ93" s="25">
        <v>2.1539266832808102E-2</v>
      </c>
      <c r="ER93" s="25">
        <v>1E-4</v>
      </c>
      <c r="ES93" s="25">
        <v>8.6249034098339397E-6</v>
      </c>
      <c r="ET93" s="25">
        <v>1E-4</v>
      </c>
      <c r="EU93" s="25">
        <v>1E-4</v>
      </c>
      <c r="EV93" s="25">
        <v>3.9773466461790898E-2</v>
      </c>
      <c r="EW93" s="25">
        <v>7.5203684230328799E-3</v>
      </c>
      <c r="EX93" s="25">
        <v>3.2500848251961797E-2</v>
      </c>
      <c r="EY93" s="25">
        <v>0.32089832287804798</v>
      </c>
      <c r="EZ93" s="25">
        <v>2.15609554527599E-3</v>
      </c>
      <c r="FA93" s="25">
        <v>1E-4</v>
      </c>
      <c r="FB93" s="25">
        <v>5.26390140298175E-3</v>
      </c>
      <c r="FC93" s="25">
        <v>6.3569948359060602E-2</v>
      </c>
      <c r="FD93" s="25">
        <v>2.66155727068028E-3</v>
      </c>
      <c r="FE93" s="25">
        <v>1E-4</v>
      </c>
      <c r="FF93" s="25">
        <v>3.2010014947765598E-2</v>
      </c>
      <c r="FG93" s="25">
        <v>1E-4</v>
      </c>
      <c r="FH93" s="25">
        <v>1.9378399965355599E-2</v>
      </c>
      <c r="FI93" s="25">
        <v>1E-4</v>
      </c>
      <c r="FJ93" s="25">
        <v>1.4106153545795801E-2</v>
      </c>
      <c r="FK93" s="25">
        <v>1.9519584178234899E-3</v>
      </c>
      <c r="FL93" s="25">
        <v>6.97768757664917E-3</v>
      </c>
      <c r="FM93" s="25">
        <v>1E-4</v>
      </c>
      <c r="FN93" s="25">
        <v>1E-4</v>
      </c>
      <c r="FO93" s="25">
        <v>1E-4</v>
      </c>
      <c r="FP93" s="25">
        <v>8.1322299012742401E-5</v>
      </c>
      <c r="FQ93" s="25">
        <v>1.10082694830728E-3</v>
      </c>
      <c r="FR93" s="25">
        <v>1.48014130996809</v>
      </c>
      <c r="FS93" s="25">
        <v>1.0660072521908599</v>
      </c>
      <c r="FT93" s="25">
        <v>1E-4</v>
      </c>
      <c r="FU93" s="25">
        <v>1E-4</v>
      </c>
      <c r="FV93" s="25">
        <v>8.7890248806844404</v>
      </c>
      <c r="FW93" s="25">
        <v>0.23499543378159701</v>
      </c>
      <c r="FX93" s="25">
        <v>9.0674429171016101E-3</v>
      </c>
      <c r="FY93" s="25">
        <v>8.6567857661513495E-2</v>
      </c>
      <c r="FZ93" s="25">
        <v>7.5297919725002604E-2</v>
      </c>
      <c r="GA93" s="25">
        <v>1.0315425882341101E-2</v>
      </c>
      <c r="GB93" s="25">
        <v>7.9566274735822604E-2</v>
      </c>
      <c r="GC93" s="25">
        <v>4.6896785145609902E-3</v>
      </c>
      <c r="GD93" s="25">
        <v>5.5832705928797804E-3</v>
      </c>
      <c r="GE93" s="25">
        <v>0.23226850543802699</v>
      </c>
      <c r="GF93" s="25">
        <v>7.2292731096216506E-2</v>
      </c>
      <c r="GG93" s="25">
        <v>4.2145943693833503E-2</v>
      </c>
      <c r="GH93" s="25">
        <v>3.5790744744118398E-2</v>
      </c>
      <c r="GI93" s="25">
        <v>4.3928321582191503E-2</v>
      </c>
      <c r="GJ93" s="25">
        <v>6.1498990833496999E-3</v>
      </c>
      <c r="GK93" s="25">
        <v>1.6153760567680302E-2</v>
      </c>
      <c r="GL93" s="25">
        <v>5.21292624335358E-2</v>
      </c>
      <c r="GM93" s="8"/>
      <c r="GN93" s="13">
        <v>113</v>
      </c>
      <c r="GO93" s="29">
        <v>1E-4</v>
      </c>
      <c r="GP93" s="29">
        <v>3.6317662724136999E-3</v>
      </c>
      <c r="GQ93" s="29">
        <v>3.4646795095687301E-3</v>
      </c>
      <c r="GR93" s="29">
        <v>6.9270824490417302E-3</v>
      </c>
      <c r="GS93" s="29">
        <v>3.0288540692294899E-3</v>
      </c>
      <c r="GT93" s="29">
        <v>0.84681535505066596</v>
      </c>
      <c r="GU93" s="29">
        <v>3.8049049477751201E-3</v>
      </c>
      <c r="GV93" s="29">
        <v>2.6199189060368E-2</v>
      </c>
      <c r="GW93" s="29">
        <v>8.2374750276715293E-3</v>
      </c>
      <c r="GX93" s="29">
        <v>2.4113215028886598E-2</v>
      </c>
      <c r="GY93" s="29">
        <v>1.21978352449267</v>
      </c>
      <c r="GZ93" s="29">
        <v>4.84516048376274E-2</v>
      </c>
      <c r="HA93" s="29">
        <v>8.6994606995891596E-4</v>
      </c>
      <c r="HB93" s="29">
        <v>3.8397447998283603E-2</v>
      </c>
      <c r="HC93" s="29">
        <v>4.0588086962592203E-2</v>
      </c>
      <c r="HD93" s="29">
        <v>3.6310116099316299E-3</v>
      </c>
      <c r="HE93" s="29">
        <v>7.1719470775495802E-3</v>
      </c>
      <c r="HF93" s="29">
        <v>1E-4</v>
      </c>
      <c r="HG93" s="29">
        <v>3.4378868466094798E-3</v>
      </c>
      <c r="HH93" s="29">
        <v>1E-4</v>
      </c>
      <c r="HI93" s="29">
        <v>4.2705689658750601E-2</v>
      </c>
      <c r="HJ93" s="29">
        <v>0.45518529750796899</v>
      </c>
      <c r="HK93" s="29">
        <v>3.6263100243612099E-3</v>
      </c>
      <c r="HL93" s="29">
        <v>6.0088378094628296E-3</v>
      </c>
      <c r="HM93" s="29">
        <v>3.4373700661642099E-3</v>
      </c>
      <c r="HN93" s="29">
        <v>7.0999231244712104E-3</v>
      </c>
      <c r="HO93" s="29">
        <v>0.39862304436685397</v>
      </c>
      <c r="HP93" s="29">
        <v>4.1281383276026498E-2</v>
      </c>
      <c r="HQ93" s="29">
        <v>8.5766556354733306E-2</v>
      </c>
      <c r="HR93" s="29">
        <v>3.9036620845157702E-2</v>
      </c>
      <c r="HS93" s="29">
        <v>3.8271489838836402E-2</v>
      </c>
      <c r="HT93" s="29">
        <v>1E-4</v>
      </c>
      <c r="HU93" s="29">
        <v>1.04697954623615E-2</v>
      </c>
      <c r="HV93" s="29">
        <v>3.8196147972005601E-2</v>
      </c>
      <c r="HW93" s="29">
        <v>5.0047520000494901E-2</v>
      </c>
      <c r="HX93" s="29">
        <v>1.0779584384918901E-2</v>
      </c>
      <c r="HY93" s="29">
        <v>1.4787996213470401E-2</v>
      </c>
      <c r="HZ93" s="29">
        <v>9.9234280679452204E-3</v>
      </c>
      <c r="IA93" s="29">
        <v>1E-4</v>
      </c>
      <c r="IB93" s="29">
        <v>0.13924134326677901</v>
      </c>
      <c r="IC93" s="29">
        <v>4.8570158598218803E-2</v>
      </c>
      <c r="ID93" s="29">
        <v>2.4886555655723799E-2</v>
      </c>
      <c r="IE93" s="29">
        <v>6.1590636808847E-2</v>
      </c>
      <c r="IF93" s="29">
        <v>2.0250902958038099</v>
      </c>
      <c r="IG93" s="29">
        <v>6.7000053087563002E-2</v>
      </c>
      <c r="IH93" s="29">
        <v>1E-4</v>
      </c>
      <c r="II93" s="29">
        <v>1E-4</v>
      </c>
      <c r="IJ93" s="29">
        <v>4.0163363209301996E-3</v>
      </c>
      <c r="IK93" s="29">
        <v>1E-4</v>
      </c>
      <c r="IL93" s="29">
        <v>1E-4</v>
      </c>
      <c r="IM93" s="29">
        <v>1E-4</v>
      </c>
      <c r="IN93" s="29">
        <v>1E-4</v>
      </c>
      <c r="IO93" s="29">
        <v>6.8388715487990998E-2</v>
      </c>
      <c r="IP93" s="29">
        <v>7.49595377918211E-3</v>
      </c>
      <c r="IQ93" s="29">
        <v>3.2493323822675398E-2</v>
      </c>
      <c r="IR93" s="29">
        <v>1E-4</v>
      </c>
      <c r="IS93" s="29">
        <v>6.2256242740795897E-3</v>
      </c>
      <c r="IT93" s="29">
        <v>1E-4</v>
      </c>
      <c r="IU93" s="29">
        <v>5.0068909387622198E-3</v>
      </c>
      <c r="IV93" s="29">
        <v>6.7108234925326707E-2</v>
      </c>
      <c r="IW93" s="29">
        <v>2.51606774592331E-3</v>
      </c>
      <c r="IX93" s="29">
        <v>1E-4</v>
      </c>
      <c r="IY93" s="29">
        <v>4.0547280865059002E-3</v>
      </c>
      <c r="IZ93" s="29">
        <v>1E-4</v>
      </c>
      <c r="JA93" s="29">
        <v>7.3351933892089596E-3</v>
      </c>
      <c r="JB93" s="29">
        <v>1E-4</v>
      </c>
      <c r="JC93" s="29">
        <v>1.41127138064408E-2</v>
      </c>
      <c r="JD93" s="29">
        <v>2.0346308902478398E-3</v>
      </c>
      <c r="JE93" s="29">
        <v>6.9908980375494399E-3</v>
      </c>
      <c r="JF93" s="29">
        <v>1E-4</v>
      </c>
      <c r="JG93" s="29">
        <v>1E-4</v>
      </c>
      <c r="JH93" s="29">
        <v>1E-4</v>
      </c>
      <c r="JI93" s="29">
        <v>9.2380897556419006E-5</v>
      </c>
      <c r="JJ93" s="29">
        <v>1.10315289447182E-3</v>
      </c>
      <c r="JK93" s="29">
        <v>4.2039653104872903</v>
      </c>
      <c r="JL93" s="29">
        <v>0.34679804273641202</v>
      </c>
      <c r="JM93" s="29">
        <v>1E-4</v>
      </c>
      <c r="JN93" s="29">
        <v>1E-4</v>
      </c>
      <c r="JO93" s="29">
        <v>7.1373925726052603</v>
      </c>
      <c r="JP93" s="29">
        <v>1.6722919271163601</v>
      </c>
      <c r="JQ93" s="29">
        <v>7.7211333937675002E-3</v>
      </c>
      <c r="JR93" s="29">
        <v>5.41442458044726E-2</v>
      </c>
      <c r="JS93" s="29">
        <v>6.6489635226637103E-2</v>
      </c>
      <c r="JT93" s="29">
        <v>1.12647497357876E-2</v>
      </c>
      <c r="JU93" s="29">
        <v>8.02763142880005E-2</v>
      </c>
      <c r="JV93" s="29">
        <v>4.4764503868108202E-3</v>
      </c>
      <c r="JW93" s="29">
        <v>4.1663808667026497E-3</v>
      </c>
      <c r="JX93" s="29">
        <v>0.20220386605344301</v>
      </c>
      <c r="JY93" s="29">
        <v>4.4564764104190399E-2</v>
      </c>
      <c r="JZ93" s="29">
        <v>3.9945999015044399E-2</v>
      </c>
      <c r="KA93" s="29">
        <v>3.5230627345319898E-2</v>
      </c>
      <c r="KB93" s="29">
        <v>5.3472272488472097E-2</v>
      </c>
      <c r="KC93" s="29">
        <v>4.6150721239517096E-3</v>
      </c>
      <c r="KD93" s="29">
        <v>6.8614581674753998E-3</v>
      </c>
      <c r="KE93" s="29">
        <v>5.0050193912477801E-2</v>
      </c>
      <c r="KF93" s="8"/>
      <c r="KG93" s="15">
        <v>113</v>
      </c>
      <c r="KH93" s="35">
        <v>1E-4</v>
      </c>
      <c r="KI93" s="35">
        <v>3.5555014770165001E-3</v>
      </c>
      <c r="KJ93" s="35">
        <v>3.3993543583088199E-3</v>
      </c>
      <c r="KK93" s="35">
        <v>9.6869492190161995E-3</v>
      </c>
      <c r="KL93" s="35">
        <v>3.2353661659798201E-3</v>
      </c>
      <c r="KM93" s="35">
        <v>1.1083609321080099</v>
      </c>
      <c r="KN93" s="35">
        <v>1.9919814004644401E-3</v>
      </c>
      <c r="KO93" s="35">
        <v>2.44135553703827E-2</v>
      </c>
      <c r="KP93" s="35">
        <v>1.02239738427572E-2</v>
      </c>
      <c r="KQ93" s="35">
        <v>1.5841995843017001E-2</v>
      </c>
      <c r="KR93" s="35">
        <v>1.20770304785322</v>
      </c>
      <c r="KS93" s="35">
        <v>4.8410890141598301E-2</v>
      </c>
      <c r="KT93" s="35">
        <v>8.3831230529128804E-4</v>
      </c>
      <c r="KU93" s="35">
        <v>3.8323113119487599E-2</v>
      </c>
      <c r="KV93" s="35">
        <v>4.0773930498700997E-2</v>
      </c>
      <c r="KW93" s="35">
        <v>3.62009000548069E-3</v>
      </c>
      <c r="KX93" s="35">
        <v>7.3751751746701797E-3</v>
      </c>
      <c r="KY93" s="35">
        <v>1E-4</v>
      </c>
      <c r="KZ93" s="35">
        <v>3.4942653791418701E-3</v>
      </c>
      <c r="LA93" s="35">
        <v>1E-4</v>
      </c>
      <c r="LB93" s="35">
        <v>4.1339931398537803E-2</v>
      </c>
      <c r="LC93" s="35">
        <v>0.53703457619302797</v>
      </c>
      <c r="LD93" s="35">
        <v>3.6196866678295699E-3</v>
      </c>
      <c r="LE93" s="35">
        <v>6.0216332832091803E-3</v>
      </c>
      <c r="LF93" s="35">
        <v>3.4507162439831101E-3</v>
      </c>
      <c r="LG93" s="35">
        <v>7.1837213449001602E-3</v>
      </c>
      <c r="LH93" s="35">
        <v>0.47236393545389599</v>
      </c>
      <c r="LI93" s="35">
        <v>4.0930599696001803E-2</v>
      </c>
      <c r="LJ93" s="35">
        <v>7.8559629604478196E-2</v>
      </c>
      <c r="LK93" s="35">
        <v>1.24142384873017E-2</v>
      </c>
      <c r="LL93" s="35">
        <v>3.8204703777588299E-2</v>
      </c>
      <c r="LM93" s="35">
        <v>1E-4</v>
      </c>
      <c r="LN93" s="35">
        <v>1.05223779783362E-2</v>
      </c>
      <c r="LO93" s="35">
        <v>3.81575041702212E-2</v>
      </c>
      <c r="LP93" s="35">
        <v>4.5428332785605902E-2</v>
      </c>
      <c r="LQ93" s="35">
        <v>7.8925063789899406E-3</v>
      </c>
      <c r="LR93" s="35">
        <v>1.47852696571922E-2</v>
      </c>
      <c r="LS93" s="35">
        <v>9.90027484622393E-3</v>
      </c>
      <c r="LT93" s="35">
        <v>1E-4</v>
      </c>
      <c r="LU93" s="35">
        <v>0.13900379903542201</v>
      </c>
      <c r="LV93" s="35">
        <v>4.8373012186178697E-2</v>
      </c>
      <c r="LW93" s="35">
        <v>2.1948865600268399E-2</v>
      </c>
      <c r="LX93" s="35">
        <v>5.6854908800280303E-2</v>
      </c>
      <c r="LY93" s="35">
        <v>1.6665198661157099</v>
      </c>
      <c r="LZ93" s="35">
        <v>3.12566533403743E-2</v>
      </c>
      <c r="MA93" s="35">
        <v>1E-4</v>
      </c>
      <c r="MB93" s="35">
        <v>1E-4</v>
      </c>
      <c r="MC93" s="35">
        <v>4.5620268667326902E-3</v>
      </c>
      <c r="MD93" s="35">
        <v>3.69879125634253E-3</v>
      </c>
      <c r="ME93" s="35">
        <v>1E-4</v>
      </c>
      <c r="MF93" s="35">
        <v>1E-4</v>
      </c>
      <c r="MG93" s="35">
        <v>1E-4</v>
      </c>
      <c r="MH93" s="35">
        <v>4.2016811365700499E-2</v>
      </c>
      <c r="MI93" s="35">
        <v>7.4237474049147897E-3</v>
      </c>
      <c r="MJ93" s="35">
        <v>3.1863369481249598E-2</v>
      </c>
      <c r="MK93" s="35">
        <v>1E-4</v>
      </c>
      <c r="ML93" s="35">
        <v>2.1252058942763702E-3</v>
      </c>
      <c r="MM93" s="35">
        <v>1E-4</v>
      </c>
      <c r="MN93" s="35">
        <v>4.8939950795219497E-3</v>
      </c>
      <c r="MO93" s="35">
        <v>8.0617077796173497E-2</v>
      </c>
      <c r="MP93" s="35">
        <v>2.7123526979779601E-3</v>
      </c>
      <c r="MQ93" s="35">
        <v>1E-4</v>
      </c>
      <c r="MR93" s="35">
        <v>1.23854705908789E-2</v>
      </c>
      <c r="MS93" s="35">
        <v>1E-4</v>
      </c>
      <c r="MT93" s="35">
        <v>1.94871364166797E-3</v>
      </c>
      <c r="MU93" s="35">
        <v>1E-4</v>
      </c>
      <c r="MV93" s="35">
        <v>1.40844015128522E-2</v>
      </c>
      <c r="MW93" s="35">
        <v>1.94877804289732E-3</v>
      </c>
      <c r="MX93" s="35">
        <v>6.95926149703397E-3</v>
      </c>
      <c r="MY93" s="35">
        <v>1E-4</v>
      </c>
      <c r="MZ93" s="35">
        <v>1E-4</v>
      </c>
      <c r="NA93" s="35">
        <v>1E-4</v>
      </c>
      <c r="NB93" s="35">
        <v>1.44927151771244E-4</v>
      </c>
      <c r="NC93" s="35">
        <v>1.0925873328556501E-3</v>
      </c>
      <c r="ND93" s="35">
        <v>1.08075588276455</v>
      </c>
      <c r="NE93" s="35">
        <v>1E-4</v>
      </c>
      <c r="NF93" s="35">
        <v>1E-4</v>
      </c>
      <c r="NG93" s="35">
        <v>1E-4</v>
      </c>
      <c r="NH93" s="35">
        <v>3.1724987602542201</v>
      </c>
      <c r="NI93" s="35">
        <v>1E-4</v>
      </c>
      <c r="NJ93" s="35">
        <v>6.9384667001859699E-3</v>
      </c>
      <c r="NK93" s="35">
        <v>5.9933657698846503E-2</v>
      </c>
      <c r="NL93" s="35">
        <v>4.8319342325938902E-2</v>
      </c>
      <c r="NM93" s="35">
        <v>1.00331733987156E-2</v>
      </c>
      <c r="NN93" s="35">
        <v>7.9051079431260995E-2</v>
      </c>
      <c r="NO93" s="35">
        <v>4.1332104334246096E-3</v>
      </c>
      <c r="NP93" s="35">
        <v>4.2198435693228597E-3</v>
      </c>
      <c r="NQ93" s="35">
        <v>0.19641506627239699</v>
      </c>
      <c r="NR93" s="35">
        <v>3.30186268841626E-2</v>
      </c>
      <c r="NS93" s="35">
        <v>3.7425443017625903E-2</v>
      </c>
      <c r="NT93" s="35">
        <v>2.42119540159157E-2</v>
      </c>
      <c r="NU93" s="35">
        <v>4.4269343918181103E-2</v>
      </c>
      <c r="NV93" s="35">
        <v>4.1423808397746198E-3</v>
      </c>
      <c r="NW93" s="35">
        <v>4.8977385203351096E-3</v>
      </c>
      <c r="NX93" s="35">
        <v>3.7069517553606803E-2</v>
      </c>
    </row>
    <row r="94" spans="1:388" x14ac:dyDescent="0.25">
      <c r="A94" s="8">
        <v>5</v>
      </c>
      <c r="B94" s="11">
        <v>115</v>
      </c>
      <c r="C94" s="6">
        <v>1E-4</v>
      </c>
      <c r="D94" s="6">
        <v>3.4724169180779599E-3</v>
      </c>
      <c r="E94" s="6">
        <v>3.5244187012557402E-3</v>
      </c>
      <c r="F94" s="6">
        <v>1.13798857003582E-2</v>
      </c>
      <c r="G94" s="6">
        <v>1E-4</v>
      </c>
      <c r="H94" s="6">
        <v>1.61942840134662</v>
      </c>
      <c r="I94" s="6">
        <v>1.5830833999842301E-3</v>
      </c>
      <c r="J94" s="6">
        <v>1.9982534014108901E-2</v>
      </c>
      <c r="K94" s="6">
        <v>1.32942352002482E-2</v>
      </c>
      <c r="L94" s="6">
        <v>2.6783027004543799E-3</v>
      </c>
      <c r="M94" s="6">
        <v>0.71294690178785602</v>
      </c>
      <c r="N94" s="6">
        <v>4.8398730945558903E-2</v>
      </c>
      <c r="O94" s="6">
        <v>1.27910665591456E-3</v>
      </c>
      <c r="P94" s="6">
        <v>3.8471804430881697E-2</v>
      </c>
      <c r="Q94" s="6">
        <v>4.0732854578281602E-2</v>
      </c>
      <c r="R94" s="6">
        <v>3.6078094445968498E-3</v>
      </c>
      <c r="S94" s="6">
        <v>8.0042243701430107E-3</v>
      </c>
      <c r="T94" s="6">
        <v>4.8987368960716801E-2</v>
      </c>
      <c r="U94" s="6">
        <v>1E-4</v>
      </c>
      <c r="V94" s="6">
        <v>1E-4</v>
      </c>
      <c r="W94" s="6">
        <v>4.0914046798072902E-2</v>
      </c>
      <c r="X94" s="6">
        <v>3.9545722569667298E-2</v>
      </c>
      <c r="Y94" s="6">
        <v>3.62895053877362E-3</v>
      </c>
      <c r="Z94" s="6">
        <v>6.0019325450282298E-3</v>
      </c>
      <c r="AA94" s="6">
        <v>3.4842173341970099E-3</v>
      </c>
      <c r="AB94" s="6">
        <v>7.1044711542353998E-3</v>
      </c>
      <c r="AC94" s="6">
        <v>2.2029097564453499E-2</v>
      </c>
      <c r="AD94" s="6">
        <v>4.1016986197181603E-2</v>
      </c>
      <c r="AE94" s="6">
        <v>7.8672407603893393E-2</v>
      </c>
      <c r="AF94" s="6">
        <v>5.6087014749473099E-2</v>
      </c>
      <c r="AG94" s="6">
        <v>3.8246099975648498E-2</v>
      </c>
      <c r="AH94" s="6">
        <v>1.3663404208398001E-2</v>
      </c>
      <c r="AI94" s="6">
        <v>1.06270776317387E-2</v>
      </c>
      <c r="AJ94" s="6">
        <v>3.8187859808627198E-2</v>
      </c>
      <c r="AK94" s="6">
        <v>4.6272164632467701E-2</v>
      </c>
      <c r="AL94" s="6">
        <v>8.7604699480272503E-3</v>
      </c>
      <c r="AM94" s="6">
        <v>1.4778972325736399E-2</v>
      </c>
      <c r="AN94" s="6">
        <v>9.8829287537821903E-3</v>
      </c>
      <c r="AO94" s="6">
        <v>1E-4</v>
      </c>
      <c r="AP94" s="6">
        <v>0.13885115803006001</v>
      </c>
      <c r="AQ94" s="6">
        <v>4.8442482625469102E-2</v>
      </c>
      <c r="AR94" s="6">
        <v>2.2941849244434102E-2</v>
      </c>
      <c r="AS94" s="6">
        <v>6.3348968903801095E-2</v>
      </c>
      <c r="AT94" s="6">
        <v>2.3910729288389998</v>
      </c>
      <c r="AU94" s="6">
        <v>4.0313625858633899E-2</v>
      </c>
      <c r="AV94" s="6">
        <v>3.9143675211356999E-3</v>
      </c>
      <c r="AW94" s="6">
        <v>1E-4</v>
      </c>
      <c r="AX94" s="6">
        <v>4.1475146123686303E-3</v>
      </c>
      <c r="AY94" s="6">
        <v>3.7658838074235098E-3</v>
      </c>
      <c r="AZ94" s="6">
        <v>1E-4</v>
      </c>
      <c r="BA94" s="6">
        <v>1E-4</v>
      </c>
      <c r="BB94" s="6">
        <v>1E-4</v>
      </c>
      <c r="BC94" s="6">
        <v>3.8242099593018997E-2</v>
      </c>
      <c r="BD94" s="6">
        <v>7.3745546453633098E-3</v>
      </c>
      <c r="BE94" s="6">
        <v>3.1340238158692697E-2</v>
      </c>
      <c r="BF94" s="6">
        <v>1E-4</v>
      </c>
      <c r="BG94" s="6">
        <v>2.14147521894895E-3</v>
      </c>
      <c r="BH94" s="6">
        <v>1E-4</v>
      </c>
      <c r="BI94" s="6">
        <v>4.1677025734125602E-3</v>
      </c>
      <c r="BJ94" s="6">
        <v>5.7266850668388604E-3</v>
      </c>
      <c r="BK94" s="6">
        <v>2.5117092556475001E-3</v>
      </c>
      <c r="BL94" s="6">
        <v>1E-4</v>
      </c>
      <c r="BM94" s="6">
        <v>3.09197478720021E-2</v>
      </c>
      <c r="BN94" s="6">
        <v>5.5257108790244598E-2</v>
      </c>
      <c r="BO94" s="6">
        <v>5.1553831442518398E-4</v>
      </c>
      <c r="BP94" s="6">
        <v>1E-4</v>
      </c>
      <c r="BQ94" s="6">
        <v>1.40816399919772E-2</v>
      </c>
      <c r="BR94" s="6">
        <v>1.94742781316836E-3</v>
      </c>
      <c r="BS94" s="6">
        <v>6.9597244648463598E-3</v>
      </c>
      <c r="BT94" s="6">
        <v>1E-4</v>
      </c>
      <c r="BU94" s="6">
        <v>1E-4</v>
      </c>
      <c r="BV94" s="6">
        <v>1E-4</v>
      </c>
      <c r="BW94" s="6">
        <v>1.9042782472759699E-4</v>
      </c>
      <c r="BX94" s="6">
        <v>1.1199726334104199E-3</v>
      </c>
      <c r="BY94" s="6">
        <v>2.5706893532581101</v>
      </c>
      <c r="BZ94" s="6">
        <v>0.14322368888407799</v>
      </c>
      <c r="CA94" s="6">
        <v>1E-4</v>
      </c>
      <c r="CB94" s="6">
        <v>1E-4</v>
      </c>
      <c r="CC94" s="6">
        <v>4.9995433333371198</v>
      </c>
      <c r="CD94" s="6">
        <v>1E-4</v>
      </c>
      <c r="CE94" s="6">
        <v>7.8138172578171693E-3</v>
      </c>
      <c r="CF94" s="6">
        <v>7.0195149492533804E-2</v>
      </c>
      <c r="CG94" s="6">
        <v>5.4993074869913998E-2</v>
      </c>
      <c r="CH94" s="6">
        <v>1.10379033283019E-2</v>
      </c>
      <c r="CI94" s="6">
        <v>7.8962762794669197E-2</v>
      </c>
      <c r="CJ94" s="6">
        <v>4.7787043790963697E-3</v>
      </c>
      <c r="CK94" s="6">
        <v>4.1390977236796696E-3</v>
      </c>
      <c r="CL94" s="6">
        <v>0.202592496065085</v>
      </c>
      <c r="CM94" s="6">
        <v>4.4243716919318402E-2</v>
      </c>
      <c r="CN94" s="6">
        <v>3.80707980982967E-2</v>
      </c>
      <c r="CO94" s="6">
        <v>3.1864477127266699E-2</v>
      </c>
      <c r="CP94" s="6">
        <v>4.3438387034614001E-2</v>
      </c>
      <c r="CQ94" s="6">
        <v>4.7364342806376801E-3</v>
      </c>
      <c r="CR94" s="6">
        <v>5.3614561326097302E-3</v>
      </c>
      <c r="CS94" s="6">
        <v>3.2263753759725497E-2</v>
      </c>
      <c r="CT94" s="8"/>
      <c r="CU94" s="12">
        <v>115</v>
      </c>
      <c r="CV94" s="25">
        <v>1E-4</v>
      </c>
      <c r="CW94" s="25">
        <v>3.4325036206686202E-3</v>
      </c>
      <c r="CX94" s="25">
        <v>1E-4</v>
      </c>
      <c r="CY94" s="25">
        <v>2.0188774240109699E-2</v>
      </c>
      <c r="CZ94" s="25">
        <v>2.0594256039928299E-3</v>
      </c>
      <c r="DA94" s="25">
        <v>1.48740208899773</v>
      </c>
      <c r="DB94" s="25">
        <v>1.8769313741803101E-3</v>
      </c>
      <c r="DC94" s="25">
        <v>2.4521989688173401E-2</v>
      </c>
      <c r="DD94" s="25">
        <v>1.0564673432499E-2</v>
      </c>
      <c r="DE94" s="25">
        <v>5.8258325110370898E-3</v>
      </c>
      <c r="DF94" s="25">
        <v>0.82712644937360003</v>
      </c>
      <c r="DG94" s="25">
        <v>4.8395244108193097E-2</v>
      </c>
      <c r="DH94" s="25">
        <v>1.0319659447481299E-3</v>
      </c>
      <c r="DI94" s="25">
        <v>3.8352553681045197E-2</v>
      </c>
      <c r="DJ94" s="25">
        <v>4.1800934311820602E-2</v>
      </c>
      <c r="DK94" s="25">
        <v>3.6243023396926501E-3</v>
      </c>
      <c r="DL94" s="25">
        <v>7.6262761390442097E-3</v>
      </c>
      <c r="DM94" s="25">
        <v>4.8855698489477302E-2</v>
      </c>
      <c r="DN94" s="25">
        <v>1E-4</v>
      </c>
      <c r="DO94" s="25">
        <v>1E-4</v>
      </c>
      <c r="DP94" s="25">
        <v>3.9789869029476697E-2</v>
      </c>
      <c r="DQ94" s="25">
        <v>4.6933569694726E-2</v>
      </c>
      <c r="DR94" s="25">
        <v>3.6892122911271401E-3</v>
      </c>
      <c r="DS94" s="25">
        <v>6.0749097954553603E-3</v>
      </c>
      <c r="DT94" s="25">
        <v>3.4973013263591901E-3</v>
      </c>
      <c r="DU94" s="25">
        <v>7.1199622702390296E-3</v>
      </c>
      <c r="DV94" s="25">
        <v>2.1621201954443899E-2</v>
      </c>
      <c r="DW94" s="25">
        <v>4.0884185573281197E-2</v>
      </c>
      <c r="DX94" s="25">
        <v>7.8410109445678097E-2</v>
      </c>
      <c r="DY94" s="25">
        <v>2.2445988671549701E-2</v>
      </c>
      <c r="DZ94" s="25">
        <v>3.8206306590900498E-2</v>
      </c>
      <c r="EA94" s="25">
        <v>6.0407913912047098E-2</v>
      </c>
      <c r="EB94" s="25">
        <v>1.0895900053293399E-2</v>
      </c>
      <c r="EC94" s="25">
        <v>3.8176347286872303E-2</v>
      </c>
      <c r="ED94" s="25">
        <v>4.6780604201374698E-2</v>
      </c>
      <c r="EE94" s="25">
        <v>8.0453014735998602E-3</v>
      </c>
      <c r="EF94" s="25">
        <v>1.4777063648268101E-2</v>
      </c>
      <c r="EG94" s="25">
        <v>9.8895939440589494E-3</v>
      </c>
      <c r="EH94" s="25">
        <v>1E-4</v>
      </c>
      <c r="EI94" s="25">
        <v>0.13941092371658401</v>
      </c>
      <c r="EJ94" s="25">
        <v>5.4937680463120198E-2</v>
      </c>
      <c r="EK94" s="25">
        <v>2.05070197201285E-2</v>
      </c>
      <c r="EL94" s="25">
        <v>5.6964172947128598E-2</v>
      </c>
      <c r="EM94" s="25">
        <v>1.89913029194681</v>
      </c>
      <c r="EN94" s="25">
        <v>3.4621309951672799E-2</v>
      </c>
      <c r="EO94" s="25">
        <v>3.7351134906254699E-3</v>
      </c>
      <c r="EP94" s="25">
        <v>3.8755811220391799E-3</v>
      </c>
      <c r="EQ94" s="25">
        <v>8.3493153415445508E-3</v>
      </c>
      <c r="ER94" s="25">
        <v>1E-4</v>
      </c>
      <c r="ES94" s="25">
        <v>1E-4</v>
      </c>
      <c r="ET94" s="25">
        <v>1E-4</v>
      </c>
      <c r="EU94" s="25">
        <v>1E-4</v>
      </c>
      <c r="EV94" s="25">
        <v>3.8402051833033898E-2</v>
      </c>
      <c r="EW94" s="25">
        <v>7.3819046578900696E-3</v>
      </c>
      <c r="EX94" s="25">
        <v>3.1887233909261098E-2</v>
      </c>
      <c r="EY94" s="25">
        <v>1E-4</v>
      </c>
      <c r="EZ94" s="25">
        <v>2.1280230290712599E-3</v>
      </c>
      <c r="FA94" s="25">
        <v>1E-4</v>
      </c>
      <c r="FB94" s="25">
        <v>3.84188918897104E-3</v>
      </c>
      <c r="FC94" s="25">
        <v>9.4018040802998897E-3</v>
      </c>
      <c r="FD94" s="25">
        <v>2.5249387136498502E-3</v>
      </c>
      <c r="FE94" s="25">
        <v>1E-4</v>
      </c>
      <c r="FF94" s="25">
        <v>5.6166180813537201E-3</v>
      </c>
      <c r="FG94" s="25">
        <v>1E-4</v>
      </c>
      <c r="FH94" s="25">
        <v>1E-4</v>
      </c>
      <c r="FI94" s="25">
        <v>1E-4</v>
      </c>
      <c r="FJ94" s="25">
        <v>1E-4</v>
      </c>
      <c r="FK94" s="25">
        <v>1.9503249688419301E-3</v>
      </c>
      <c r="FL94" s="25">
        <v>6.9656309270346604E-3</v>
      </c>
      <c r="FM94" s="25">
        <v>1E-4</v>
      </c>
      <c r="FN94" s="25">
        <v>1E-4</v>
      </c>
      <c r="FO94" s="25">
        <v>1E-4</v>
      </c>
      <c r="FP94" s="25">
        <v>8.2152899657947595E-5</v>
      </c>
      <c r="FQ94" s="25">
        <v>1.10323365036974E-3</v>
      </c>
      <c r="FR94" s="25">
        <v>1.0816573992302501</v>
      </c>
      <c r="FS94" s="25">
        <v>0.17249548555602401</v>
      </c>
      <c r="FT94" s="25">
        <v>1E-4</v>
      </c>
      <c r="FU94" s="25">
        <v>1E-4</v>
      </c>
      <c r="FV94" s="25">
        <v>4.5087867190388904</v>
      </c>
      <c r="FW94" s="25">
        <v>0.36075306046286298</v>
      </c>
      <c r="FX94" s="25">
        <v>6.3171525659525803E-3</v>
      </c>
      <c r="FY94" s="25">
        <v>6.5625083147813207E-2</v>
      </c>
      <c r="FZ94" s="25">
        <v>4.9847688977111303E-2</v>
      </c>
      <c r="GA94" s="25">
        <v>1.02338339077319E-2</v>
      </c>
      <c r="GB94" s="25">
        <v>7.7321669392147199E-2</v>
      </c>
      <c r="GC94" s="25">
        <v>5.1207154656484604E-3</v>
      </c>
      <c r="GD94" s="25">
        <v>3.9648929846587896E-3</v>
      </c>
      <c r="GE94" s="25">
        <v>0.193945138985847</v>
      </c>
      <c r="GF94" s="25">
        <v>4.0555105607448003E-2</v>
      </c>
      <c r="GG94" s="25">
        <v>3.7598896245447398E-2</v>
      </c>
      <c r="GH94" s="25">
        <v>2.0586678170127999E-2</v>
      </c>
      <c r="GI94" s="25">
        <v>4.3062757399485799E-2</v>
      </c>
      <c r="GJ94" s="25">
        <v>4.4010322589272304E-3</v>
      </c>
      <c r="GK94" s="25">
        <v>6.4307730624199103E-3</v>
      </c>
      <c r="GL94" s="25">
        <v>4.15667842958828E-2</v>
      </c>
      <c r="GM94" s="8"/>
      <c r="GN94" s="13">
        <v>115</v>
      </c>
      <c r="GO94" s="29">
        <v>1E-4</v>
      </c>
      <c r="GP94" s="29">
        <v>3.5306031363044402E-3</v>
      </c>
      <c r="GQ94" s="29">
        <v>3.5604794666614999E-3</v>
      </c>
      <c r="GR94" s="29">
        <v>2.4154180123568101E-2</v>
      </c>
      <c r="GS94" s="29">
        <v>1.0994405389382201E-2</v>
      </c>
      <c r="GT94" s="29">
        <v>1.2239847025323101</v>
      </c>
      <c r="GU94" s="29">
        <v>2.91596940542191E-3</v>
      </c>
      <c r="GV94" s="29">
        <v>1.9187511007984201E-2</v>
      </c>
      <c r="GW94" s="29">
        <v>1.2192805540040401E-2</v>
      </c>
      <c r="GX94" s="29">
        <v>2.7020472573823701E-2</v>
      </c>
      <c r="GY94" s="29">
        <v>0.930949165577722</v>
      </c>
      <c r="GZ94" s="29">
        <v>4.8537553087298103E-2</v>
      </c>
      <c r="HA94" s="29">
        <v>1E-4</v>
      </c>
      <c r="HB94" s="29">
        <v>3.8308725153494601E-2</v>
      </c>
      <c r="HC94" s="29">
        <v>4.06434745077228E-2</v>
      </c>
      <c r="HD94" s="29">
        <v>3.6527271093483599E-3</v>
      </c>
      <c r="HE94" s="29">
        <v>1E-4</v>
      </c>
      <c r="HF94" s="29">
        <v>4.9189930820286401E-2</v>
      </c>
      <c r="HG94" s="29">
        <v>1E-4</v>
      </c>
      <c r="HH94" s="29">
        <v>1E-4</v>
      </c>
      <c r="HI94" s="29">
        <v>4.1431472197700797E-2</v>
      </c>
      <c r="HJ94" s="29">
        <v>4.3784732759264297E-2</v>
      </c>
      <c r="HK94" s="29">
        <v>3.6147370586491999E-3</v>
      </c>
      <c r="HL94" s="29">
        <v>6.0827228458391501E-3</v>
      </c>
      <c r="HM94" s="29">
        <v>3.5177389644618401E-3</v>
      </c>
      <c r="HN94" s="29">
        <v>7.1828064005722602E-3</v>
      </c>
      <c r="HO94" s="29">
        <v>9.8957763789051002E-3</v>
      </c>
      <c r="HP94" s="29">
        <v>4.2088646806387603E-2</v>
      </c>
      <c r="HQ94" s="29">
        <v>8.2434360240264806E-2</v>
      </c>
      <c r="HR94" s="29">
        <v>2.0575767227103098E-2</v>
      </c>
      <c r="HS94" s="29">
        <v>3.8247772221401702E-2</v>
      </c>
      <c r="HT94" s="29">
        <v>1E-4</v>
      </c>
      <c r="HU94" s="29">
        <v>1.0541388993576499E-2</v>
      </c>
      <c r="HV94" s="29">
        <v>1E-4</v>
      </c>
      <c r="HW94" s="29">
        <v>4.4181012090698697E-2</v>
      </c>
      <c r="HX94" s="29">
        <v>1.04696126389426E-2</v>
      </c>
      <c r="HY94" s="29">
        <v>1.47890967853441E-2</v>
      </c>
      <c r="HZ94" s="29">
        <v>9.9102140217824895E-3</v>
      </c>
      <c r="IA94" s="29">
        <v>1E-4</v>
      </c>
      <c r="IB94" s="29">
        <v>0.139831397303146</v>
      </c>
      <c r="IC94" s="29">
        <v>6.3252615779899393E-2</v>
      </c>
      <c r="ID94" s="29">
        <v>2.5732079874024202E-2</v>
      </c>
      <c r="IE94" s="29">
        <v>6.7967889360726494E-2</v>
      </c>
      <c r="IF94" s="29">
        <v>3.0633223103486702</v>
      </c>
      <c r="IG94" s="29">
        <v>6.6947650170913003E-2</v>
      </c>
      <c r="IH94" s="29">
        <v>1E-4</v>
      </c>
      <c r="II94" s="29">
        <v>3.7485967250980301E-3</v>
      </c>
      <c r="IJ94" s="29">
        <v>6.5398079654447102E-3</v>
      </c>
      <c r="IK94" s="29">
        <v>1E-4</v>
      </c>
      <c r="IL94" s="29">
        <v>1E-4</v>
      </c>
      <c r="IM94" s="29">
        <v>1E-4</v>
      </c>
      <c r="IN94" s="29">
        <v>1E-4</v>
      </c>
      <c r="IO94" s="29">
        <v>4.3929723684774998E-2</v>
      </c>
      <c r="IP94" s="29">
        <v>1E-4</v>
      </c>
      <c r="IQ94" s="29">
        <v>3.1796211662102697E-2</v>
      </c>
      <c r="IR94" s="29">
        <v>1E-4</v>
      </c>
      <c r="IS94" s="29">
        <v>2.1595553114915201E-3</v>
      </c>
      <c r="IT94" s="29">
        <v>1E-4</v>
      </c>
      <c r="IU94" s="29">
        <v>5.11980737702034E-3</v>
      </c>
      <c r="IV94" s="29">
        <v>1.07771392753992E-2</v>
      </c>
      <c r="IW94" s="29">
        <v>2.8882622915511898E-3</v>
      </c>
      <c r="IX94" s="29">
        <v>1E-4</v>
      </c>
      <c r="IY94" s="29">
        <v>5.1936807211197897E-3</v>
      </c>
      <c r="IZ94" s="29">
        <v>1E-4</v>
      </c>
      <c r="JA94" s="29">
        <v>1E-4</v>
      </c>
      <c r="JB94" s="29">
        <v>1E-4</v>
      </c>
      <c r="JC94" s="29">
        <v>1.41092068493078E-2</v>
      </c>
      <c r="JD94" s="29">
        <v>2.1103046091241798E-3</v>
      </c>
      <c r="JE94" s="29">
        <v>6.9793338317638296E-3</v>
      </c>
      <c r="JF94" s="29">
        <v>1E-4</v>
      </c>
      <c r="JG94" s="29">
        <v>1E-4</v>
      </c>
      <c r="JH94" s="29">
        <v>1E-4</v>
      </c>
      <c r="JI94" s="29">
        <v>9.9430944531726895E-5</v>
      </c>
      <c r="JJ94" s="29">
        <v>1.1169913725953501E-3</v>
      </c>
      <c r="JK94" s="29">
        <v>4.0030750645990798</v>
      </c>
      <c r="JL94" s="29">
        <v>2.9531394903079301E-2</v>
      </c>
      <c r="JM94" s="29">
        <v>1E-4</v>
      </c>
      <c r="JN94" s="29">
        <v>1E-4</v>
      </c>
      <c r="JO94" s="29">
        <v>9.7231760925338406</v>
      </c>
      <c r="JP94" s="29">
        <v>1E-4</v>
      </c>
      <c r="JQ94" s="29">
        <v>6.6541719723050598E-3</v>
      </c>
      <c r="JR94" s="29">
        <v>6.5326981277605806E-2</v>
      </c>
      <c r="JS94" s="29">
        <v>5.3923760414884198E-2</v>
      </c>
      <c r="JT94" s="29">
        <v>9.9905886555698795E-3</v>
      </c>
      <c r="JU94" s="29">
        <v>7.8191860840491997E-2</v>
      </c>
      <c r="JV94" s="29">
        <v>4.2662265410701901E-3</v>
      </c>
      <c r="JW94" s="29">
        <v>4.8990801216093598E-3</v>
      </c>
      <c r="JX94" s="29">
        <v>0.172774434798908</v>
      </c>
      <c r="JY94" s="29">
        <v>4.6560196066408502E-2</v>
      </c>
      <c r="JZ94" s="29">
        <v>3.83123169427632E-2</v>
      </c>
      <c r="KA94" s="29">
        <v>3.9044132071854899E-2</v>
      </c>
      <c r="KB94" s="29">
        <v>5.49525355069009E-2</v>
      </c>
      <c r="KC94" s="29">
        <v>4.4853281350132803E-3</v>
      </c>
      <c r="KD94" s="29">
        <v>6.3961645807417197E-3</v>
      </c>
      <c r="KE94" s="29">
        <v>4.8547600464921598E-2</v>
      </c>
      <c r="KF94" s="8"/>
      <c r="KG94" s="15">
        <v>115</v>
      </c>
      <c r="KH94" s="35">
        <v>1E-4</v>
      </c>
      <c r="KI94" s="35">
        <v>3.38511322317831E-3</v>
      </c>
      <c r="KJ94" s="35">
        <v>3.4353099789142102E-3</v>
      </c>
      <c r="KK94" s="35">
        <v>1.68223028331814E-2</v>
      </c>
      <c r="KL94" s="35">
        <v>1.6459901606625599E-2</v>
      </c>
      <c r="KM94" s="35">
        <v>0.75470556326919003</v>
      </c>
      <c r="KN94" s="35">
        <v>1.8024952320144299E-3</v>
      </c>
      <c r="KO94" s="35">
        <v>2.5048097856477099E-2</v>
      </c>
      <c r="KP94" s="35">
        <v>1.0154425913437201E-2</v>
      </c>
      <c r="KQ94" s="35">
        <v>1.3045567927689699E-3</v>
      </c>
      <c r="KR94" s="35">
        <v>1.06990880154643</v>
      </c>
      <c r="KS94" s="35">
        <v>4.8385636524900598E-2</v>
      </c>
      <c r="KT94" s="35">
        <v>1.23747549792539E-3</v>
      </c>
      <c r="KU94" s="35">
        <v>3.8327064548069202E-2</v>
      </c>
      <c r="KV94" s="35">
        <v>4.0743659273667E-2</v>
      </c>
      <c r="KW94" s="35">
        <v>3.6290214484410001E-3</v>
      </c>
      <c r="KX94" s="35">
        <v>7.5473511089726103E-3</v>
      </c>
      <c r="KY94" s="35">
        <v>4.8783506322044999E-2</v>
      </c>
      <c r="KZ94" s="35">
        <v>1E-4</v>
      </c>
      <c r="LA94" s="35">
        <v>1E-4</v>
      </c>
      <c r="LB94" s="35">
        <v>3.8332898658860103E-2</v>
      </c>
      <c r="LC94" s="35">
        <v>3.8130132890868897E-2</v>
      </c>
      <c r="LD94" s="35">
        <v>3.6049730551090502E-3</v>
      </c>
      <c r="LE94" s="35">
        <v>6.0439350245877297E-3</v>
      </c>
      <c r="LF94" s="35">
        <v>3.48762382592116E-3</v>
      </c>
      <c r="LG94" s="35">
        <v>7.1466299661833198E-3</v>
      </c>
      <c r="LH94" s="35">
        <v>1.8962775886666901E-2</v>
      </c>
      <c r="LI94" s="35">
        <v>4.0745078785598597E-2</v>
      </c>
      <c r="LJ94" s="35">
        <v>7.8630316631020505E-2</v>
      </c>
      <c r="LK94" s="35">
        <v>4.5404319145210099E-2</v>
      </c>
      <c r="LL94" s="35">
        <v>3.8283790747740902E-2</v>
      </c>
      <c r="LM94" s="35">
        <v>3.32214279651292E-3</v>
      </c>
      <c r="LN94" s="35">
        <v>1.05169417604023E-2</v>
      </c>
      <c r="LO94" s="35">
        <v>3.8194197429204102E-2</v>
      </c>
      <c r="LP94" s="35">
        <v>4.6448454564521902E-2</v>
      </c>
      <c r="LQ94" s="35">
        <v>1.1519703015022699E-2</v>
      </c>
      <c r="LR94" s="35">
        <v>1.47766764551449E-2</v>
      </c>
      <c r="LS94" s="35">
        <v>9.8848656685258003E-3</v>
      </c>
      <c r="LT94" s="35">
        <v>1E-4</v>
      </c>
      <c r="LU94" s="35">
        <v>0.13891537347240199</v>
      </c>
      <c r="LV94" s="35">
        <v>5.61568009837616E-2</v>
      </c>
      <c r="LW94" s="35">
        <v>2.29022547699342E-2</v>
      </c>
      <c r="LX94" s="35">
        <v>5.6392829479926902E-2</v>
      </c>
      <c r="LY94" s="35">
        <v>2.0405951672795499</v>
      </c>
      <c r="LZ94" s="35">
        <v>3.0758659276563498E-2</v>
      </c>
      <c r="MA94" s="35">
        <v>1E-4</v>
      </c>
      <c r="MB94" s="35">
        <v>3.80267921677777E-3</v>
      </c>
      <c r="MC94" s="35">
        <v>5.4590345500960197E-3</v>
      </c>
      <c r="MD94" s="35">
        <v>1E-4</v>
      </c>
      <c r="ME94" s="35">
        <v>1E-4</v>
      </c>
      <c r="MF94" s="35">
        <v>1E-4</v>
      </c>
      <c r="MG94" s="35">
        <v>1E-4</v>
      </c>
      <c r="MH94" s="35">
        <v>3.8300028764479202E-2</v>
      </c>
      <c r="MI94" s="35">
        <v>7.3857909258006702E-3</v>
      </c>
      <c r="MJ94" s="35">
        <v>3.1655483590991497E-2</v>
      </c>
      <c r="MK94" s="35">
        <v>1E-4</v>
      </c>
      <c r="ML94" s="35">
        <v>2.1343499450620102E-3</v>
      </c>
      <c r="MM94" s="35">
        <v>1E-4</v>
      </c>
      <c r="MN94" s="35">
        <v>3.4186520579398902E-3</v>
      </c>
      <c r="MO94" s="35">
        <v>6.0174841540781296E-3</v>
      </c>
      <c r="MP94" s="35">
        <v>2.4784972423685602E-3</v>
      </c>
      <c r="MQ94" s="35">
        <v>1E-4</v>
      </c>
      <c r="MR94" s="35">
        <v>1.9825107712741499E-2</v>
      </c>
      <c r="MS94" s="35">
        <v>1E-4</v>
      </c>
      <c r="MT94" s="35">
        <v>1.3045949198822E-2</v>
      </c>
      <c r="MU94" s="35">
        <v>1E-4</v>
      </c>
      <c r="MV94" s="35">
        <v>1.41016695075439E-2</v>
      </c>
      <c r="MW94" s="35">
        <v>1.94873347040156E-3</v>
      </c>
      <c r="MX94" s="35">
        <v>6.9590909075782203E-3</v>
      </c>
      <c r="MY94" s="35">
        <v>1E-4</v>
      </c>
      <c r="MZ94" s="35">
        <v>1E-4</v>
      </c>
      <c r="NA94" s="35">
        <v>1E-4</v>
      </c>
      <c r="NB94" s="35">
        <v>9.4880302178099803E-5</v>
      </c>
      <c r="NC94" s="35">
        <v>1.12058422135091E-3</v>
      </c>
      <c r="ND94" s="35">
        <v>1.6599503350532301</v>
      </c>
      <c r="NE94" s="35">
        <v>1E-4</v>
      </c>
      <c r="NF94" s="35">
        <v>1E-4</v>
      </c>
      <c r="NG94" s="35">
        <v>1E-4</v>
      </c>
      <c r="NH94" s="35">
        <v>3.69012040816175</v>
      </c>
      <c r="NI94" s="35">
        <v>0.77358544523198502</v>
      </c>
      <c r="NJ94" s="35">
        <v>6.3836244262417798E-3</v>
      </c>
      <c r="NK94" s="35">
        <v>6.0293567825018199E-2</v>
      </c>
      <c r="NL94" s="35">
        <v>5.68270422914409E-2</v>
      </c>
      <c r="NM94" s="35">
        <v>1.0457819801947099E-2</v>
      </c>
      <c r="NN94" s="35">
        <v>7.8255386223032797E-2</v>
      </c>
      <c r="NO94" s="35">
        <v>5.0317357503306603E-3</v>
      </c>
      <c r="NP94" s="35">
        <v>4.0183720399045502E-3</v>
      </c>
      <c r="NQ94" s="35">
        <v>0.16461875875475199</v>
      </c>
      <c r="NR94" s="35">
        <v>3.6541189649025703E-2</v>
      </c>
      <c r="NS94" s="35">
        <v>3.73531134672066E-2</v>
      </c>
      <c r="NT94" s="35">
        <v>2.3115408762539001E-2</v>
      </c>
      <c r="NU94" s="35">
        <v>4.3062803891147798E-2</v>
      </c>
      <c r="NV94" s="35">
        <v>5.10698799373895E-3</v>
      </c>
      <c r="NW94" s="35">
        <v>5.7383633530719196E-3</v>
      </c>
      <c r="NX94" s="35">
        <v>5.3057028015737098E-2</v>
      </c>
    </row>
    <row r="95" spans="1:388" x14ac:dyDescent="0.25">
      <c r="A95" s="8">
        <v>5</v>
      </c>
      <c r="B95" s="11">
        <v>116</v>
      </c>
      <c r="C95" s="6">
        <v>1E-4</v>
      </c>
      <c r="D95" s="6">
        <v>4.30857056985168E-3</v>
      </c>
      <c r="E95" s="6">
        <v>4.4298501492146302E-3</v>
      </c>
      <c r="F95" s="6">
        <v>5.1005836538010801E-2</v>
      </c>
      <c r="G95" s="6">
        <v>2.69322879381701E-2</v>
      </c>
      <c r="H95" s="6">
        <v>0.32473731896234098</v>
      </c>
      <c r="I95" s="6">
        <v>2.38476423560519E-3</v>
      </c>
      <c r="J95" s="6">
        <v>4.3485150489981597E-2</v>
      </c>
      <c r="K95" s="6">
        <v>5.4498240916173599E-2</v>
      </c>
      <c r="L95" s="6">
        <v>1.9882422693993498E-2</v>
      </c>
      <c r="M95" s="6">
        <v>1.06660329282587</v>
      </c>
      <c r="N95" s="6">
        <v>5.7902773248868597E-2</v>
      </c>
      <c r="O95" s="6">
        <v>1E-4</v>
      </c>
      <c r="P95" s="6">
        <v>3.6560403887816402E-2</v>
      </c>
      <c r="Q95" s="6">
        <v>2.4523482162214401E-2</v>
      </c>
      <c r="R95" s="6">
        <v>1E-4</v>
      </c>
      <c r="S95" s="6">
        <v>1E-4</v>
      </c>
      <c r="T95" s="6">
        <v>5.9501862361178499E-2</v>
      </c>
      <c r="U95" s="6">
        <v>4.8961651174816703E-3</v>
      </c>
      <c r="V95" s="6">
        <v>1E-4</v>
      </c>
      <c r="W95" s="6">
        <v>4.2562496588398203E-2</v>
      </c>
      <c r="X95" s="6">
        <v>5.8727775690647598E-2</v>
      </c>
      <c r="Y95" s="6">
        <v>1E-4</v>
      </c>
      <c r="Z95" s="6">
        <v>2.3096880945030599E-2</v>
      </c>
      <c r="AA95" s="6">
        <v>5.1881794894699804E-3</v>
      </c>
      <c r="AB95" s="6">
        <v>1.6462944193395199E-2</v>
      </c>
      <c r="AC95" s="6">
        <v>4.9797893544159297E-2</v>
      </c>
      <c r="AD95" s="6">
        <v>2.64893024476636E-2</v>
      </c>
      <c r="AE95" s="6">
        <v>5.1012010492175103E-2</v>
      </c>
      <c r="AF95" s="6">
        <v>1E-4</v>
      </c>
      <c r="AG95" s="6">
        <v>3.6469108222140702E-2</v>
      </c>
      <c r="AH95" s="6">
        <v>1E-4</v>
      </c>
      <c r="AI95" s="6">
        <v>5.29184574218432E-3</v>
      </c>
      <c r="AJ95" s="6">
        <v>1E-4</v>
      </c>
      <c r="AK95" s="6">
        <v>1.28433604470102E-2</v>
      </c>
      <c r="AL95" s="6">
        <v>1.6253680848177202E-2</v>
      </c>
      <c r="AM95" s="6">
        <v>9.4002690841889208E-3</v>
      </c>
      <c r="AN95" s="6">
        <v>3.7967578224253999E-2</v>
      </c>
      <c r="AO95" s="6">
        <v>1E-4</v>
      </c>
      <c r="AP95" s="6">
        <v>0.56023423283916896</v>
      </c>
      <c r="AQ95" s="6">
        <v>9.7399194166554307E-2</v>
      </c>
      <c r="AR95" s="6">
        <v>3.7150310864515999E-2</v>
      </c>
      <c r="AS95" s="6">
        <v>9.76913764666026E-2</v>
      </c>
      <c r="AT95" s="6">
        <v>4.4193316500742199</v>
      </c>
      <c r="AU95" s="6">
        <v>2.1357620189837601E-2</v>
      </c>
      <c r="AV95" s="6">
        <v>1E-4</v>
      </c>
      <c r="AW95" s="6">
        <v>1E-4</v>
      </c>
      <c r="AX95" s="6">
        <v>1E-4</v>
      </c>
      <c r="AY95" s="6">
        <v>1E-4</v>
      </c>
      <c r="AZ95" s="6">
        <v>7.0112140119872098E-3</v>
      </c>
      <c r="BA95" s="6">
        <v>1E-4</v>
      </c>
      <c r="BB95" s="6">
        <v>1E-4</v>
      </c>
      <c r="BC95" s="6">
        <v>5.8874118370146902E-2</v>
      </c>
      <c r="BD95" s="6">
        <v>1.3989206542055399E-2</v>
      </c>
      <c r="BE95" s="6">
        <v>1.9011067885565801E-2</v>
      </c>
      <c r="BF95" s="6">
        <v>0.11733037599372</v>
      </c>
      <c r="BG95" s="6">
        <v>2.9460106054181299E-3</v>
      </c>
      <c r="BH95" s="6">
        <v>1.80473886678373E-3</v>
      </c>
      <c r="BI95" s="6">
        <v>3.2069468987157802E-3</v>
      </c>
      <c r="BJ95" s="6">
        <v>3.3774087992167298E-3</v>
      </c>
      <c r="BK95" s="6">
        <v>5.5321036744503402</v>
      </c>
      <c r="BL95" s="6">
        <v>2.7235970616321299E-3</v>
      </c>
      <c r="BM95" s="6">
        <v>1E-4</v>
      </c>
      <c r="BN95" s="6">
        <v>3.4310480948420099</v>
      </c>
      <c r="BO95" s="6">
        <v>5.6353674308617603E-2</v>
      </c>
      <c r="BP95" s="6">
        <v>1E-4</v>
      </c>
      <c r="BQ95" s="6">
        <v>1E-4</v>
      </c>
      <c r="BR95" s="6">
        <v>1E-4</v>
      </c>
      <c r="BS95" s="6">
        <v>1E-4</v>
      </c>
      <c r="BT95" s="6">
        <v>5.9519423056327101E-4</v>
      </c>
      <c r="BU95" s="6">
        <v>3.2982524004065301E-5</v>
      </c>
      <c r="BV95" s="6">
        <v>3.3356016465678197E-5</v>
      </c>
      <c r="BW95" s="6">
        <v>4.3397699606321702E-4</v>
      </c>
      <c r="BX95" s="6">
        <v>2.78549947036546E-3</v>
      </c>
      <c r="BY95" s="6">
        <v>1.6346116420141901</v>
      </c>
      <c r="BZ95" s="6">
        <v>2.1698512777580499</v>
      </c>
      <c r="CA95" s="6">
        <v>3.0515528292367399E-3</v>
      </c>
      <c r="CB95" s="6">
        <v>1E-4</v>
      </c>
      <c r="CC95" s="6">
        <v>17.848520257098301</v>
      </c>
      <c r="CD95" s="6">
        <v>1.12527999516289</v>
      </c>
      <c r="CE95" s="6">
        <v>1E-4</v>
      </c>
      <c r="CF95" s="6">
        <v>7.8151698739676395E-2</v>
      </c>
      <c r="CG95" s="6">
        <v>0.11144687100876299</v>
      </c>
      <c r="CH95" s="6">
        <v>1E-4</v>
      </c>
      <c r="CI95" s="6">
        <v>6.5395995202969404E-2</v>
      </c>
      <c r="CJ95" s="6">
        <v>1E-4</v>
      </c>
      <c r="CK95" s="6">
        <v>1E-4</v>
      </c>
      <c r="CL95" s="6">
        <v>0.454260311479179</v>
      </c>
      <c r="CM95" s="6">
        <v>8.3052775481381402E-2</v>
      </c>
      <c r="CN95" s="6">
        <v>4.3521392234535702E-2</v>
      </c>
      <c r="CO95" s="6">
        <v>9.4125739552989293E-2</v>
      </c>
      <c r="CP95" s="6">
        <v>5.2228277424889301E-2</v>
      </c>
      <c r="CQ95" s="6">
        <v>1E-4</v>
      </c>
      <c r="CR95" s="6">
        <v>1E-4</v>
      </c>
      <c r="CS95" s="6">
        <v>9.8788680670699E-2</v>
      </c>
      <c r="CT95" s="8"/>
      <c r="CU95" s="12">
        <v>116</v>
      </c>
      <c r="CV95" s="25">
        <v>1E-4</v>
      </c>
      <c r="CW95" s="25">
        <v>4.24001909556628E-3</v>
      </c>
      <c r="CX95" s="25">
        <v>4.3436588450288197E-3</v>
      </c>
      <c r="CY95" s="25">
        <v>1E-4</v>
      </c>
      <c r="CZ95" s="25">
        <v>3.9658108938986497E-3</v>
      </c>
      <c r="DA95" s="25">
        <v>2.0248676973636002</v>
      </c>
      <c r="DB95" s="25">
        <v>2.5670992201384602E-3</v>
      </c>
      <c r="DC95" s="25">
        <v>4.1572461949199897E-2</v>
      </c>
      <c r="DD95" s="25">
        <v>1.6967012620887099E-2</v>
      </c>
      <c r="DE95" s="25">
        <v>2.19006008605853E-2</v>
      </c>
      <c r="DF95" s="25">
        <v>1.4001963878652099</v>
      </c>
      <c r="DG95" s="25">
        <v>5.7332219390565098E-2</v>
      </c>
      <c r="DH95" s="25">
        <v>1.1095861836724801E-3</v>
      </c>
      <c r="DI95" s="25">
        <v>3.6017247732598699E-2</v>
      </c>
      <c r="DJ95" s="25">
        <v>2.1426932826381601E-2</v>
      </c>
      <c r="DK95" s="25">
        <v>1E-4</v>
      </c>
      <c r="DL95" s="25">
        <v>3.82839260373305E-3</v>
      </c>
      <c r="DM95" s="25">
        <v>5.8823728589087097E-2</v>
      </c>
      <c r="DN95" s="25">
        <v>1E-4</v>
      </c>
      <c r="DO95" s="25">
        <v>1E-4</v>
      </c>
      <c r="DP95" s="25">
        <v>2.8997147311028398E-2</v>
      </c>
      <c r="DQ95" s="25">
        <v>0.145063512725358</v>
      </c>
      <c r="DR95" s="25">
        <v>1E-4</v>
      </c>
      <c r="DS95" s="25">
        <v>2.2677297218809799E-2</v>
      </c>
      <c r="DT95" s="25">
        <v>4.4887192963854001E-3</v>
      </c>
      <c r="DU95" s="25">
        <v>1.5665557561403001E-2</v>
      </c>
      <c r="DV95" s="25">
        <v>0.11839043066046299</v>
      </c>
      <c r="DW95" s="25">
        <v>2.6788505141139601E-2</v>
      </c>
      <c r="DX95" s="25">
        <v>5.1586620194073098E-2</v>
      </c>
      <c r="DY95" s="25">
        <v>1E-4</v>
      </c>
      <c r="DZ95" s="25">
        <v>3.5831552695666798E-2</v>
      </c>
      <c r="EA95" s="25">
        <v>1E-4</v>
      </c>
      <c r="EB95" s="25">
        <v>4.3924367522245097E-3</v>
      </c>
      <c r="EC95" s="25">
        <v>3.5829802927916897E-2</v>
      </c>
      <c r="ED95" s="25">
        <v>2.30922161439071E-2</v>
      </c>
      <c r="EE95" s="25">
        <v>1.8229782571877899E-2</v>
      </c>
      <c r="EF95" s="25">
        <v>9.3401592588577692E-3</v>
      </c>
      <c r="EG95" s="25">
        <v>8.4600115991324502E-3</v>
      </c>
      <c r="EH95" s="25">
        <v>1E-4</v>
      </c>
      <c r="EI95" s="25">
        <v>0.26054939293374602</v>
      </c>
      <c r="EJ95" s="25">
        <v>7.2643741587072902E-2</v>
      </c>
      <c r="EK95" s="25">
        <v>3.4462810073576197E-2</v>
      </c>
      <c r="EL95" s="25">
        <v>5.9227285241264603E-2</v>
      </c>
      <c r="EM95" s="25">
        <v>1.74368247445741</v>
      </c>
      <c r="EN95" s="25">
        <v>3.1375040859247097E-2</v>
      </c>
      <c r="EO95" s="25">
        <v>1E-4</v>
      </c>
      <c r="EP95" s="25">
        <v>1E-4</v>
      </c>
      <c r="EQ95" s="25">
        <v>1E-4</v>
      </c>
      <c r="ER95" s="25">
        <v>1E-4</v>
      </c>
      <c r="ES95" s="25">
        <v>6.6726223763513099E-3</v>
      </c>
      <c r="ET95" s="25">
        <v>1E-4</v>
      </c>
      <c r="EU95" s="25">
        <v>1E-4</v>
      </c>
      <c r="EV95" s="25">
        <v>4.0179426607509103E-2</v>
      </c>
      <c r="EW95" s="25">
        <v>7.5294031049268099E-3</v>
      </c>
      <c r="EX95" s="25">
        <v>1.8878625855904E-2</v>
      </c>
      <c r="EY95" s="25">
        <v>1E-4</v>
      </c>
      <c r="EZ95" s="25">
        <v>3.1613529908049299E-3</v>
      </c>
      <c r="FA95" s="25">
        <v>4.57412282393619E-3</v>
      </c>
      <c r="FB95" s="25">
        <v>3.1651583710636199E-3</v>
      </c>
      <c r="FC95" s="25">
        <v>6.15679889322433E-2</v>
      </c>
      <c r="FD95" s="25">
        <v>9.2880271483642893</v>
      </c>
      <c r="FE95" s="25">
        <v>9.7388084194751604E-4</v>
      </c>
      <c r="FF95" s="25">
        <v>1E-4</v>
      </c>
      <c r="FG95" s="25">
        <v>1E-4</v>
      </c>
      <c r="FH95" s="25">
        <v>3.7919599436546401E-2</v>
      </c>
      <c r="FI95" s="25">
        <v>1E-4</v>
      </c>
      <c r="FJ95" s="25">
        <v>5.26827011125765E-3</v>
      </c>
      <c r="FK95" s="25">
        <v>1E-4</v>
      </c>
      <c r="FL95" s="25">
        <v>2.7261320442961401E-3</v>
      </c>
      <c r="FM95" s="25">
        <v>5.8795427756549697E-4</v>
      </c>
      <c r="FN95" s="25">
        <v>3.2875202245394598E-5</v>
      </c>
      <c r="FO95" s="25">
        <v>3.2853486855433401E-5</v>
      </c>
      <c r="FP95" s="25">
        <v>3.7927494249632499E-4</v>
      </c>
      <c r="FQ95" s="25">
        <v>1.5262401033889E-3</v>
      </c>
      <c r="FR95" s="25">
        <v>0.50336411044419205</v>
      </c>
      <c r="FS95" s="25">
        <v>1E-4</v>
      </c>
      <c r="FT95" s="25">
        <v>2.4480412722422801E-3</v>
      </c>
      <c r="FU95" s="25">
        <v>1E-4</v>
      </c>
      <c r="FV95" s="25">
        <v>7.5371591163826404</v>
      </c>
      <c r="FW95" s="25">
        <v>1E-4</v>
      </c>
      <c r="FX95" s="25">
        <v>1.40724240948323E-2</v>
      </c>
      <c r="FY95" s="25">
        <v>3.2687958005826197E-2</v>
      </c>
      <c r="FZ95" s="25">
        <v>5.1206223378230997E-2</v>
      </c>
      <c r="GA95" s="25">
        <v>1E-4</v>
      </c>
      <c r="GB95" s="25">
        <v>5.6403061481459203E-2</v>
      </c>
      <c r="GC95" s="25">
        <v>1E-4</v>
      </c>
      <c r="GD95" s="25">
        <v>1E-4</v>
      </c>
      <c r="GE95" s="25">
        <v>0.323362620752421</v>
      </c>
      <c r="GF95" s="25">
        <v>5.1783605012263999E-2</v>
      </c>
      <c r="GG95" s="25">
        <v>2.70238039160377E-2</v>
      </c>
      <c r="GH95" s="25">
        <v>4.80692707965844E-2</v>
      </c>
      <c r="GI95" s="25">
        <v>3.6653897683723298E-2</v>
      </c>
      <c r="GJ95" s="25">
        <v>1E-4</v>
      </c>
      <c r="GK95" s="25">
        <v>1E-4</v>
      </c>
      <c r="GL95" s="25">
        <v>5.4116746720479302E-2</v>
      </c>
      <c r="GM95" s="8"/>
      <c r="GN95" s="13">
        <v>116</v>
      </c>
      <c r="GO95" s="29">
        <v>1E-4</v>
      </c>
      <c r="GP95" s="29">
        <v>4.2984420629302404E-3</v>
      </c>
      <c r="GQ95" s="29">
        <v>4.3037904520704696E-3</v>
      </c>
      <c r="GR95" s="29">
        <v>1E-4</v>
      </c>
      <c r="GS95" s="29">
        <v>1.91975090642897E-2</v>
      </c>
      <c r="GT95" s="29">
        <v>1.8734155649400399</v>
      </c>
      <c r="GU95" s="29">
        <v>4.0270568073907404E-3</v>
      </c>
      <c r="GV95" s="29">
        <v>4.5272493208546198E-2</v>
      </c>
      <c r="GW95" s="29">
        <v>4.24069916387654E-2</v>
      </c>
      <c r="GX95" s="29">
        <v>2.5689296331771E-2</v>
      </c>
      <c r="GY95" s="29">
        <v>1.5596721965239799</v>
      </c>
      <c r="GZ95" s="29">
        <v>5.7755602196501103E-2</v>
      </c>
      <c r="HA95" s="29">
        <v>1E-4</v>
      </c>
      <c r="HB95" s="29">
        <v>3.6060902155505899E-2</v>
      </c>
      <c r="HC95" s="29">
        <v>2.2774749613624599E-2</v>
      </c>
      <c r="HD95" s="29">
        <v>1E-4</v>
      </c>
      <c r="HE95" s="29">
        <v>2.6158581510372899E-3</v>
      </c>
      <c r="HF95" s="29">
        <v>1E-4</v>
      </c>
      <c r="HG95" s="29">
        <v>1E-4</v>
      </c>
      <c r="HH95" s="29">
        <v>0.13515121482610101</v>
      </c>
      <c r="HI95" s="29">
        <v>3.1491059918673597E-2</v>
      </c>
      <c r="HJ95" s="29">
        <v>2.6843912969377399E-2</v>
      </c>
      <c r="HK95" s="29">
        <v>1E-4</v>
      </c>
      <c r="HL95" s="29">
        <v>2.28457282951307E-2</v>
      </c>
      <c r="HM95" s="29">
        <v>4.6502274620293599E-3</v>
      </c>
      <c r="HN95" s="29">
        <v>1.5712278518609499E-2</v>
      </c>
      <c r="HO95" s="29">
        <v>1E-4</v>
      </c>
      <c r="HP95" s="29">
        <v>2.6347291463530001E-2</v>
      </c>
      <c r="HQ95" s="29">
        <v>5.6007953477880797E-2</v>
      </c>
      <c r="HR95" s="29">
        <v>1E-4</v>
      </c>
      <c r="HS95" s="29">
        <v>3.6181529570192002E-2</v>
      </c>
      <c r="HT95" s="29">
        <v>1E-4</v>
      </c>
      <c r="HU95" s="29">
        <v>4.67377262033243E-3</v>
      </c>
      <c r="HV95" s="29">
        <v>3.58992392461066E-2</v>
      </c>
      <c r="HW95" s="29">
        <v>1E-4</v>
      </c>
      <c r="HX95" s="29">
        <v>1.6959109485799002E-2</v>
      </c>
      <c r="HY95" s="29">
        <v>9.3475542947770492E-3</v>
      </c>
      <c r="HZ95" s="29">
        <v>5.2494521684551898E-3</v>
      </c>
      <c r="IA95" s="29">
        <v>1E-4</v>
      </c>
      <c r="IB95" s="29">
        <v>0.281290148995339</v>
      </c>
      <c r="IC95" s="29">
        <v>5.7616587385790702E-2</v>
      </c>
      <c r="ID95" s="29">
        <v>4.59032725449907E-2</v>
      </c>
      <c r="IE95" s="29">
        <v>8.5598071543884893E-2</v>
      </c>
      <c r="IF95" s="29">
        <v>3.3482282493572399</v>
      </c>
      <c r="IG95" s="29">
        <v>4.4025523483136E-2</v>
      </c>
      <c r="IH95" s="29">
        <v>1E-4</v>
      </c>
      <c r="II95" s="29">
        <v>1E-4</v>
      </c>
      <c r="IJ95" s="29">
        <v>1E-4</v>
      </c>
      <c r="IK95" s="29">
        <v>1E-4</v>
      </c>
      <c r="IL95" s="29">
        <v>6.8611890493384901E-3</v>
      </c>
      <c r="IM95" s="29">
        <v>1E-4</v>
      </c>
      <c r="IN95" s="29">
        <v>1E-4</v>
      </c>
      <c r="IO95" s="29">
        <v>4.4179830969796198E-2</v>
      </c>
      <c r="IP95" s="29">
        <v>8.4489778869881894E-3</v>
      </c>
      <c r="IQ95" s="29">
        <v>1.9011011678105899E-2</v>
      </c>
      <c r="IR95" s="29">
        <v>1E-4</v>
      </c>
      <c r="IS95" s="29">
        <v>2.8663383903250201E-3</v>
      </c>
      <c r="IT95" s="29">
        <v>2.0863393156815599E-3</v>
      </c>
      <c r="IU95" s="29">
        <v>2.1559328836760002E-3</v>
      </c>
      <c r="IV95" s="29">
        <v>2.51437269441891E-2</v>
      </c>
      <c r="IW95" s="29">
        <v>12.211509480201901</v>
      </c>
      <c r="IX95" s="29">
        <v>7.6608624416289804E-4</v>
      </c>
      <c r="IY95" s="29">
        <v>1E-4</v>
      </c>
      <c r="IZ95" s="29">
        <v>1E-4</v>
      </c>
      <c r="JA95" s="29">
        <v>5.1719916455061403E-2</v>
      </c>
      <c r="JB95" s="29">
        <v>1E-4</v>
      </c>
      <c r="JC95" s="29">
        <v>5.4053879192477302E-3</v>
      </c>
      <c r="JD95" s="29">
        <v>1.93270296982094E-3</v>
      </c>
      <c r="JE95" s="29">
        <v>1E-4</v>
      </c>
      <c r="JF95" s="29">
        <v>6.39028598565045E-4</v>
      </c>
      <c r="JG95" s="29">
        <v>3.3808932312625897E-5</v>
      </c>
      <c r="JH95" s="29">
        <v>3.3142928026884698E-5</v>
      </c>
      <c r="JI95" s="29">
        <v>3.76048473403454E-4</v>
      </c>
      <c r="JJ95" s="29">
        <v>1.56862110249858E-3</v>
      </c>
      <c r="JK95" s="29">
        <v>3.4633903308315599</v>
      </c>
      <c r="JL95" s="29">
        <v>1E-4</v>
      </c>
      <c r="JM95" s="29">
        <v>2.5207557548191E-3</v>
      </c>
      <c r="JN95" s="29">
        <v>1E-4</v>
      </c>
      <c r="JO95" s="29">
        <v>24.9071533286502</v>
      </c>
      <c r="JP95" s="29">
        <v>0.1771128510343</v>
      </c>
      <c r="JQ95" s="29">
        <v>5.5807467461526303E-2</v>
      </c>
      <c r="JR95" s="29">
        <v>7.3480122885214605E-2</v>
      </c>
      <c r="JS95" s="29">
        <v>5.6999475787988897E-2</v>
      </c>
      <c r="JT95" s="29">
        <v>1E-4</v>
      </c>
      <c r="JU95" s="29">
        <v>7.1326289886240707E-2</v>
      </c>
      <c r="JV95" s="29">
        <v>1E-4</v>
      </c>
      <c r="JW95" s="29">
        <v>1E-4</v>
      </c>
      <c r="JX95" s="29">
        <v>0.57974558999268899</v>
      </c>
      <c r="JY95" s="29">
        <v>8.2157917618985304E-2</v>
      </c>
      <c r="JZ95" s="29">
        <v>3.71975815068782E-2</v>
      </c>
      <c r="KA95" s="29">
        <v>8.8188556151279601E-2</v>
      </c>
      <c r="KB95" s="29">
        <v>5.0358472361503502E-2</v>
      </c>
      <c r="KC95" s="29">
        <v>1E-4</v>
      </c>
      <c r="KD95" s="29">
        <v>1E-4</v>
      </c>
      <c r="KE95" s="29">
        <v>0.167911599345552</v>
      </c>
      <c r="KF95" s="8"/>
      <c r="KG95" s="15">
        <v>116</v>
      </c>
      <c r="KH95" s="35">
        <v>1E-4</v>
      </c>
      <c r="KI95" s="35">
        <v>4.3367705539426402E-3</v>
      </c>
      <c r="KJ95" s="35">
        <v>4.50300699835456E-3</v>
      </c>
      <c r="KK95" s="35">
        <v>9.8504648666092702E-3</v>
      </c>
      <c r="KL95" s="35">
        <v>5.7492454464241702E-3</v>
      </c>
      <c r="KM95" s="35">
        <v>3.3276712726836601</v>
      </c>
      <c r="KN95" s="35">
        <v>4.9618797519305298E-3</v>
      </c>
      <c r="KO95" s="35">
        <v>5.6367092514353997E-2</v>
      </c>
      <c r="KP95" s="35">
        <v>4.1490617146050103E-2</v>
      </c>
      <c r="KQ95" s="35">
        <v>2.5074319351529699E-2</v>
      </c>
      <c r="KR95" s="35">
        <v>1.67508133808031</v>
      </c>
      <c r="KS95" s="35">
        <v>5.7894517876943399E-2</v>
      </c>
      <c r="KT95" s="35">
        <v>1.87107171170374E-3</v>
      </c>
      <c r="KU95" s="35">
        <v>3.6626235729101599E-2</v>
      </c>
      <c r="KV95" s="35">
        <v>2.2315447509405499E-2</v>
      </c>
      <c r="KW95" s="35">
        <v>1E-4</v>
      </c>
      <c r="KX95" s="35">
        <v>2.7413860470095002E-3</v>
      </c>
      <c r="KY95" s="35">
        <v>5.8784066391977703E-2</v>
      </c>
      <c r="KZ95" s="35">
        <v>4.5538918097350299E-3</v>
      </c>
      <c r="LA95" s="35">
        <v>1E-4</v>
      </c>
      <c r="LB95" s="35">
        <v>3.0061283418239E-2</v>
      </c>
      <c r="LC95" s="35">
        <v>0.33208857494431798</v>
      </c>
      <c r="LD95" s="35">
        <v>1E-4</v>
      </c>
      <c r="LE95" s="35">
        <v>2.26835407896845E-2</v>
      </c>
      <c r="LF95" s="35">
        <v>5.1215952557193203E-3</v>
      </c>
      <c r="LG95" s="35">
        <v>1.55968862395027E-2</v>
      </c>
      <c r="LH95" s="35">
        <v>0.28370024590466097</v>
      </c>
      <c r="LI95" s="35">
        <v>2.8358799310816502E-2</v>
      </c>
      <c r="LJ95" s="35">
        <v>5.24513800248151E-2</v>
      </c>
      <c r="LK95" s="35">
        <v>1E-4</v>
      </c>
      <c r="LL95" s="35">
        <v>3.6105755631153702E-2</v>
      </c>
      <c r="LM95" s="35">
        <v>1E-4</v>
      </c>
      <c r="LN95" s="35">
        <v>4.1952257328941797E-3</v>
      </c>
      <c r="LO95" s="35">
        <v>3.5861287136583098E-2</v>
      </c>
      <c r="LP95" s="35">
        <v>1.47973138452744E-2</v>
      </c>
      <c r="LQ95" s="35">
        <v>2.4233669365646301E-2</v>
      </c>
      <c r="LR95" s="35">
        <v>9.3349988446060992E-3</v>
      </c>
      <c r="LS95" s="35">
        <v>5.2156245063569697E-3</v>
      </c>
      <c r="LT95" s="35">
        <v>1E-4</v>
      </c>
      <c r="LU95" s="35">
        <v>0.25175433223553501</v>
      </c>
      <c r="LV95" s="35">
        <v>9.7760977233476404E-2</v>
      </c>
      <c r="LW95" s="35">
        <v>2.1383212365119302E-2</v>
      </c>
      <c r="LX95" s="35">
        <v>9.7658205536612905E-2</v>
      </c>
      <c r="LY95" s="35">
        <v>3.9480193092494198</v>
      </c>
      <c r="LZ95" s="35">
        <v>6.9803813816026294E-2</v>
      </c>
      <c r="MA95" s="35">
        <v>1E-4</v>
      </c>
      <c r="MB95" s="35">
        <v>1E-4</v>
      </c>
      <c r="MC95" s="35">
        <v>1E-4</v>
      </c>
      <c r="MD95" s="35">
        <v>1E-4</v>
      </c>
      <c r="ME95" s="35">
        <v>7.4305150271581303E-3</v>
      </c>
      <c r="MF95" s="35">
        <v>1E-4</v>
      </c>
      <c r="MG95" s="35">
        <v>1E-4</v>
      </c>
      <c r="MH95" s="35">
        <v>4.0922332922940001E-2</v>
      </c>
      <c r="MI95" s="35">
        <v>8.60757511866099E-3</v>
      </c>
      <c r="MJ95" s="35">
        <v>1.8920403551634199E-2</v>
      </c>
      <c r="MK95" s="35">
        <v>1E-4</v>
      </c>
      <c r="ML95" s="35">
        <v>2.8507697799972699E-3</v>
      </c>
      <c r="MM95" s="35">
        <v>2.9198137735091702E-3</v>
      </c>
      <c r="MN95" s="35">
        <v>2.6093657485507602E-3</v>
      </c>
      <c r="MO95" s="35">
        <v>0.117344699602663</v>
      </c>
      <c r="MP95" s="35">
        <v>9.4705275387117904</v>
      </c>
      <c r="MQ95" s="35">
        <v>1.27392903157072E-3</v>
      </c>
      <c r="MR95" s="35">
        <v>6.5767937670654E-3</v>
      </c>
      <c r="MS95" s="35">
        <v>1.35931967490555E-2</v>
      </c>
      <c r="MT95" s="35">
        <v>4.8846500262568801E-2</v>
      </c>
      <c r="MU95" s="35">
        <v>1E-4</v>
      </c>
      <c r="MV95" s="35">
        <v>5.2650587943146301E-3</v>
      </c>
      <c r="MW95" s="35">
        <v>1E-4</v>
      </c>
      <c r="MX95" s="35">
        <v>2.72689358951361E-3</v>
      </c>
      <c r="MY95" s="35">
        <v>5.8748615732844402E-4</v>
      </c>
      <c r="MZ95" s="35">
        <v>3.2933111417890598E-5</v>
      </c>
      <c r="NA95" s="35">
        <v>3.29985833584922E-5</v>
      </c>
      <c r="NB95" s="35">
        <v>4.0421595633267199E-4</v>
      </c>
      <c r="NC95" s="35">
        <v>1.5947978946348499E-3</v>
      </c>
      <c r="ND95" s="35">
        <v>0.53827959432666705</v>
      </c>
      <c r="NE95" s="35">
        <v>1E-4</v>
      </c>
      <c r="NF95" s="35">
        <v>2.4000678548208899E-3</v>
      </c>
      <c r="NG95" s="35">
        <v>1E-4</v>
      </c>
      <c r="NH95" s="35">
        <v>15.553147899435499</v>
      </c>
      <c r="NI95" s="35">
        <v>1E-4</v>
      </c>
      <c r="NJ95" s="35">
        <v>3.8621562177411799E-2</v>
      </c>
      <c r="NK95" s="35">
        <v>8.0311136492656601E-2</v>
      </c>
      <c r="NL95" s="35">
        <v>5.7406208622430101E-2</v>
      </c>
      <c r="NM95" s="35">
        <v>1E-4</v>
      </c>
      <c r="NN95" s="35">
        <v>5.7844262410065801E-2</v>
      </c>
      <c r="NO95" s="35">
        <v>1E-4</v>
      </c>
      <c r="NP95" s="35">
        <v>1E-4</v>
      </c>
      <c r="NQ95" s="35">
        <v>0.65811798474416205</v>
      </c>
      <c r="NR95" s="35">
        <v>8.4148393991841E-2</v>
      </c>
      <c r="NS95" s="35">
        <v>3.2226766008514901E-2</v>
      </c>
      <c r="NT95" s="35">
        <v>8.2918800436040496E-2</v>
      </c>
      <c r="NU95" s="35">
        <v>3.7132372368519101E-2</v>
      </c>
      <c r="NV95" s="35">
        <v>1E-4</v>
      </c>
      <c r="NW95" s="35">
        <v>1E-4</v>
      </c>
      <c r="NX95" s="35">
        <v>0.148310981068738</v>
      </c>
    </row>
    <row r="96" spans="1:388" x14ac:dyDescent="0.25">
      <c r="A96" s="8">
        <v>5</v>
      </c>
      <c r="B96" s="11">
        <v>117</v>
      </c>
      <c r="C96" s="6">
        <v>1E-4</v>
      </c>
      <c r="D96" s="6">
        <v>4.3005477455183598E-3</v>
      </c>
      <c r="E96" s="6">
        <v>4.4813008002843897E-3</v>
      </c>
      <c r="F96" s="6">
        <v>1.7293930242343299E-3</v>
      </c>
      <c r="G96" s="6">
        <v>3.08062552391472E-2</v>
      </c>
      <c r="H96" s="6">
        <v>1.01252296220813</v>
      </c>
      <c r="I96" s="6">
        <v>4.3861874253612E-3</v>
      </c>
      <c r="J96" s="6">
        <v>4.6106032744132497E-2</v>
      </c>
      <c r="K96" s="6">
        <v>4.2898846854006502E-2</v>
      </c>
      <c r="L96" s="6">
        <v>2.1222662141241799E-2</v>
      </c>
      <c r="M96" s="6">
        <v>2.04878246012363</v>
      </c>
      <c r="N96" s="6">
        <v>5.7555222947157599E-2</v>
      </c>
      <c r="O96" s="6">
        <v>1.5599901911975799E-3</v>
      </c>
      <c r="P96" s="6">
        <v>3.6241758858700998E-2</v>
      </c>
      <c r="Q96" s="6">
        <v>2.3632220152730199E-2</v>
      </c>
      <c r="R96" s="6">
        <v>1E-4</v>
      </c>
      <c r="S96" s="6">
        <v>3.5999503713045602E-3</v>
      </c>
      <c r="T96" s="6">
        <v>6.4394376764824096E-2</v>
      </c>
      <c r="U96" s="6">
        <v>1E-4</v>
      </c>
      <c r="V96" s="6">
        <v>1E-4</v>
      </c>
      <c r="W96" s="6">
        <v>3.0227181487143501E-2</v>
      </c>
      <c r="X96" s="6">
        <v>5.0639890006172597E-2</v>
      </c>
      <c r="Y96" s="6">
        <v>1E-4</v>
      </c>
      <c r="Z96" s="6">
        <v>2.2931651720476998E-2</v>
      </c>
      <c r="AA96" s="6">
        <v>4.59246381384938E-3</v>
      </c>
      <c r="AB96" s="6">
        <v>1.58552199725885E-2</v>
      </c>
      <c r="AC96" s="6">
        <v>1.1686206039899E-2</v>
      </c>
      <c r="AD96" s="6">
        <v>2.9068252526628899E-2</v>
      </c>
      <c r="AE96" s="6">
        <v>5.3203113332842299E-2</v>
      </c>
      <c r="AF96" s="6">
        <v>1E-4</v>
      </c>
      <c r="AG96" s="6">
        <v>3.5952548376129601E-2</v>
      </c>
      <c r="AH96" s="6">
        <v>1E-4</v>
      </c>
      <c r="AI96" s="6">
        <v>4.9693193341090501E-3</v>
      </c>
      <c r="AJ96" s="6">
        <v>3.5918937646446998E-2</v>
      </c>
      <c r="AK96" s="6">
        <v>2.3213368939125401E-2</v>
      </c>
      <c r="AL96" s="6">
        <v>2.5468623465278901E-2</v>
      </c>
      <c r="AM96" s="6">
        <v>9.3617652998571402E-3</v>
      </c>
      <c r="AN96" s="6">
        <v>8.0330152758553205E-3</v>
      </c>
      <c r="AO96" s="6">
        <v>1E-4</v>
      </c>
      <c r="AP96" s="6">
        <v>0.22873549038072499</v>
      </c>
      <c r="AQ96" s="6">
        <v>8.2118223832671006E-2</v>
      </c>
      <c r="AR96" s="6">
        <v>4.5897896815775802E-2</v>
      </c>
      <c r="AS96" s="6">
        <v>9.0176468076240301E-2</v>
      </c>
      <c r="AT96" s="6">
        <v>3.1355325787730299</v>
      </c>
      <c r="AU96" s="6">
        <v>7.3524269595452496E-2</v>
      </c>
      <c r="AV96" s="6">
        <v>1E-4</v>
      </c>
      <c r="AW96" s="6">
        <v>1E-4</v>
      </c>
      <c r="AX96" s="6">
        <v>1E-4</v>
      </c>
      <c r="AY96" s="6">
        <v>1E-4</v>
      </c>
      <c r="AZ96" s="6">
        <v>7.5914572689301397E-3</v>
      </c>
      <c r="BA96" s="6">
        <v>1E-4</v>
      </c>
      <c r="BB96" s="6">
        <v>1E-4</v>
      </c>
      <c r="BC96" s="6">
        <v>3.8828219963945497E-2</v>
      </c>
      <c r="BD96" s="6">
        <v>7.85099197374718E-3</v>
      </c>
      <c r="BE96" s="6">
        <v>1.9892052713011098E-2</v>
      </c>
      <c r="BF96" s="6">
        <v>1E-4</v>
      </c>
      <c r="BG96" s="6">
        <v>2.8213321428696599E-3</v>
      </c>
      <c r="BH96" s="6">
        <v>2.3176213233689698E-3</v>
      </c>
      <c r="BI96" s="6">
        <v>2.1050662148075498E-3</v>
      </c>
      <c r="BJ96" s="6">
        <v>6.94265861637248E-3</v>
      </c>
      <c r="BK96" s="6">
        <v>11.3643608593324</v>
      </c>
      <c r="BL96" s="6">
        <v>1.89477490893263E-3</v>
      </c>
      <c r="BM96" s="6">
        <v>2.17444344474578E-2</v>
      </c>
      <c r="BN96" s="6">
        <v>1E-4</v>
      </c>
      <c r="BO96" s="6">
        <v>3.85470212225947E-2</v>
      </c>
      <c r="BP96" s="6">
        <v>1E-4</v>
      </c>
      <c r="BQ96" s="6">
        <v>5.2529800441330904E-3</v>
      </c>
      <c r="BR96" s="6">
        <v>1.65317645892712E-3</v>
      </c>
      <c r="BS96" s="6">
        <v>1E-4</v>
      </c>
      <c r="BT96" s="6">
        <v>5.8781105046784002E-4</v>
      </c>
      <c r="BU96" s="6">
        <v>3.38318170892033E-5</v>
      </c>
      <c r="BV96" s="6">
        <v>3.9648827050275498E-5</v>
      </c>
      <c r="BW96" s="6">
        <v>3.8071696342553999E-4</v>
      </c>
      <c r="BX96" s="6">
        <v>1.7599314709668601E-3</v>
      </c>
      <c r="BY96" s="6">
        <v>1.93842376278641</v>
      </c>
      <c r="BZ96" s="6">
        <v>1E-4</v>
      </c>
      <c r="CA96" s="6">
        <v>2.3870172394626701E-3</v>
      </c>
      <c r="CB96" s="6">
        <v>1E-4</v>
      </c>
      <c r="CC96" s="6">
        <v>11.214925779856699</v>
      </c>
      <c r="CD96" s="6">
        <v>1E-4</v>
      </c>
      <c r="CE96" s="6">
        <v>6.4375252279452004E-3</v>
      </c>
      <c r="CF96" s="6">
        <v>6.5847856427569906E-2</v>
      </c>
      <c r="CG96" s="6">
        <v>6.4855715508275999E-2</v>
      </c>
      <c r="CH96" s="6">
        <v>1E-4</v>
      </c>
      <c r="CI96" s="6">
        <v>5.1683156099409197E-2</v>
      </c>
      <c r="CJ96" s="6">
        <v>1E-4</v>
      </c>
      <c r="CK96" s="6">
        <v>1E-4</v>
      </c>
      <c r="CL96" s="6">
        <v>0.45903080494017801</v>
      </c>
      <c r="CM96" s="6">
        <v>7.0335555368896394E-2</v>
      </c>
      <c r="CN96" s="6">
        <v>2.89893396851576E-2</v>
      </c>
      <c r="CO96" s="6">
        <v>6.3003546817656603E-2</v>
      </c>
      <c r="CP96" s="6">
        <v>3.52068665161872E-2</v>
      </c>
      <c r="CQ96" s="6">
        <v>1E-4</v>
      </c>
      <c r="CR96" s="6">
        <v>6.0746021589824896E-3</v>
      </c>
      <c r="CS96" s="6">
        <v>8.6117936446273705E-2</v>
      </c>
      <c r="CT96" s="8"/>
      <c r="CU96" s="12">
        <v>117</v>
      </c>
      <c r="CV96" s="25">
        <v>1E-4</v>
      </c>
      <c r="CW96" s="25">
        <v>4.2532183571506203E-3</v>
      </c>
      <c r="CX96" s="25">
        <v>4.2990714449412E-3</v>
      </c>
      <c r="CY96" s="25">
        <v>1E-4</v>
      </c>
      <c r="CZ96" s="25">
        <v>7.3489749160393202E-3</v>
      </c>
      <c r="DA96" s="25">
        <v>1.94981813461594</v>
      </c>
      <c r="DB96" s="25">
        <v>8.6466588482633101E-3</v>
      </c>
      <c r="DC96" s="25">
        <v>4.2414956017806198E-2</v>
      </c>
      <c r="DD96" s="25">
        <v>2.8371376077849099E-2</v>
      </c>
      <c r="DE96" s="25">
        <v>1.8648990654567699E-2</v>
      </c>
      <c r="DF96" s="25">
        <v>1.0468013509304199</v>
      </c>
      <c r="DG96" s="25">
        <v>5.7598538349032197E-2</v>
      </c>
      <c r="DH96" s="25">
        <v>1E-4</v>
      </c>
      <c r="DI96" s="25">
        <v>3.63340091001359E-2</v>
      </c>
      <c r="DJ96" s="25">
        <v>2.0235584673704499E-2</v>
      </c>
      <c r="DK96" s="25">
        <v>1E-4</v>
      </c>
      <c r="DL96" s="25">
        <v>4.8038532296151102E-3</v>
      </c>
      <c r="DM96" s="25">
        <v>1E-4</v>
      </c>
      <c r="DN96" s="25">
        <v>1E-4</v>
      </c>
      <c r="DO96" s="25">
        <v>1E-4</v>
      </c>
      <c r="DP96" s="25">
        <v>3.2783035642693498E-2</v>
      </c>
      <c r="DQ96" s="25">
        <v>0.25250792428021002</v>
      </c>
      <c r="DR96" s="25">
        <v>1E-4</v>
      </c>
      <c r="DS96" s="25">
        <v>2.26917865771433E-2</v>
      </c>
      <c r="DT96" s="25">
        <v>4.3844489563930802E-3</v>
      </c>
      <c r="DU96" s="25">
        <v>1.6091152469653501E-2</v>
      </c>
      <c r="DV96" s="25">
        <v>0.21160538182073799</v>
      </c>
      <c r="DW96" s="25">
        <v>2.6427361508553099E-2</v>
      </c>
      <c r="DX96" s="25">
        <v>5.2191606401590797E-2</v>
      </c>
      <c r="DY96" s="25">
        <v>1E-4</v>
      </c>
      <c r="DZ96" s="25">
        <v>3.5978944281129903E-2</v>
      </c>
      <c r="EA96" s="25">
        <v>1E-4</v>
      </c>
      <c r="EB96" s="25">
        <v>4.3385302124358998E-3</v>
      </c>
      <c r="EC96" s="25">
        <v>3.5947356402414102E-2</v>
      </c>
      <c r="ED96" s="25">
        <v>2.46341554217419E-2</v>
      </c>
      <c r="EE96" s="25">
        <v>1.7230903069038499E-2</v>
      </c>
      <c r="EF96" s="25">
        <v>9.32868063162378E-3</v>
      </c>
      <c r="EG96" s="25">
        <v>4.9782739209267802E-3</v>
      </c>
      <c r="EH96" s="25">
        <v>1E-4</v>
      </c>
      <c r="EI96" s="25">
        <v>0.193166994772698</v>
      </c>
      <c r="EJ96" s="25">
        <v>7.3534124611683099E-2</v>
      </c>
      <c r="EK96" s="25">
        <v>4.4485994800711498E-2</v>
      </c>
      <c r="EL96" s="25">
        <v>8.0783555796125894E-2</v>
      </c>
      <c r="EM96" s="25">
        <v>2.4700884427610701</v>
      </c>
      <c r="EN96" s="25">
        <v>5.1278974584076403E-2</v>
      </c>
      <c r="EO96" s="25">
        <v>1E-4</v>
      </c>
      <c r="EP96" s="25">
        <v>1E-4</v>
      </c>
      <c r="EQ96" s="25">
        <v>1E-4</v>
      </c>
      <c r="ER96" s="25">
        <v>1E-4</v>
      </c>
      <c r="ES96" s="25">
        <v>6.8541619796366896E-3</v>
      </c>
      <c r="ET96" s="25">
        <v>1E-4</v>
      </c>
      <c r="EU96" s="25">
        <v>1E-4</v>
      </c>
      <c r="EV96" s="25">
        <v>3.8225812062268702E-2</v>
      </c>
      <c r="EW96" s="25">
        <v>7.2558377101747699E-3</v>
      </c>
      <c r="EX96" s="25">
        <v>1.9252547229913899E-2</v>
      </c>
      <c r="EY96" s="25">
        <v>1E-4</v>
      </c>
      <c r="EZ96" s="25">
        <v>2.8437632648394698E-3</v>
      </c>
      <c r="FA96" s="25">
        <v>5.6846932486963302E-3</v>
      </c>
      <c r="FB96" s="25">
        <v>1.91895447182455E-3</v>
      </c>
      <c r="FC96" s="25">
        <v>0.12132605913658499</v>
      </c>
      <c r="FD96" s="25">
        <v>6.9036465490778101</v>
      </c>
      <c r="FE96" s="25">
        <v>8.0916816822927304E-4</v>
      </c>
      <c r="FF96" s="25">
        <v>2.8493018340011601E-3</v>
      </c>
      <c r="FG96" s="25">
        <v>1E-4</v>
      </c>
      <c r="FH96" s="25">
        <v>4.2029397467356497E-2</v>
      </c>
      <c r="FI96" s="25">
        <v>1E-4</v>
      </c>
      <c r="FJ96" s="25">
        <v>5.2514604560080199E-3</v>
      </c>
      <c r="FK96" s="25">
        <v>1E-4</v>
      </c>
      <c r="FL96" s="25">
        <v>2.7310319667670502E-3</v>
      </c>
      <c r="FM96" s="25">
        <v>5.8666616814596895E-4</v>
      </c>
      <c r="FN96" s="25">
        <v>3.3303306747236399E-5</v>
      </c>
      <c r="FO96" s="25">
        <v>3.3030061939602102E-5</v>
      </c>
      <c r="FP96" s="25">
        <v>3.8234466833475501E-4</v>
      </c>
      <c r="FQ96" s="25">
        <v>1.560693707405E-3</v>
      </c>
      <c r="FR96" s="25">
        <v>1.64789110445944</v>
      </c>
      <c r="FS96" s="25">
        <v>1E-4</v>
      </c>
      <c r="FT96" s="25">
        <v>2.38806864034768E-3</v>
      </c>
      <c r="FU96" s="25">
        <v>1E-4</v>
      </c>
      <c r="FV96" s="25">
        <v>11.8076420161659</v>
      </c>
      <c r="FW96" s="25">
        <v>1E-4</v>
      </c>
      <c r="FX96" s="25">
        <v>1E-4</v>
      </c>
      <c r="FY96" s="25">
        <v>7.3610612494639904E-2</v>
      </c>
      <c r="FZ96" s="25">
        <v>3.3601107995820799E-2</v>
      </c>
      <c r="GA96" s="25">
        <v>1E-4</v>
      </c>
      <c r="GB96" s="25">
        <v>5.1685370090930598E-2</v>
      </c>
      <c r="GC96" s="25">
        <v>1E-4</v>
      </c>
      <c r="GD96" s="25">
        <v>1E-4</v>
      </c>
      <c r="GE96" s="25">
        <v>0.356000850315145</v>
      </c>
      <c r="GF96" s="25">
        <v>5.5258582123983498E-2</v>
      </c>
      <c r="GG96" s="25">
        <v>2.8342482465861601E-2</v>
      </c>
      <c r="GH96" s="25">
        <v>6.8105972866456893E-2</v>
      </c>
      <c r="GI96" s="25">
        <v>3.5731505660064201E-2</v>
      </c>
      <c r="GJ96" s="25">
        <v>1E-4</v>
      </c>
      <c r="GK96" s="25">
        <v>1E-4</v>
      </c>
      <c r="GL96" s="25">
        <v>7.1634535737507596E-2</v>
      </c>
      <c r="GM96" s="8"/>
      <c r="GN96" s="13">
        <v>117</v>
      </c>
      <c r="GO96" s="29">
        <v>1E-4</v>
      </c>
      <c r="GP96" s="29">
        <v>4.25428453805397E-3</v>
      </c>
      <c r="GQ96" s="29">
        <v>4.2875460627795599E-3</v>
      </c>
      <c r="GR96" s="29">
        <v>1.12481515575703E-3</v>
      </c>
      <c r="GS96" s="29">
        <v>5.0713051518921099E-3</v>
      </c>
      <c r="GT96" s="29">
        <v>3.77829015305907</v>
      </c>
      <c r="GU96" s="29">
        <v>7.9623567511589999E-3</v>
      </c>
      <c r="GV96" s="29">
        <v>4.6850979870454099E-2</v>
      </c>
      <c r="GW96" s="29">
        <v>2.8176523531881398E-2</v>
      </c>
      <c r="GX96" s="29">
        <v>1.68678015757063E-2</v>
      </c>
      <c r="GY96" s="29">
        <v>1.4111941763709901</v>
      </c>
      <c r="GZ96" s="29">
        <v>5.7473284934888999E-2</v>
      </c>
      <c r="HA96" s="29">
        <v>1.33762263040106E-3</v>
      </c>
      <c r="HB96" s="29">
        <v>3.6226622889713803E-2</v>
      </c>
      <c r="HC96" s="29">
        <v>2.0737256124455799E-2</v>
      </c>
      <c r="HD96" s="29">
        <v>1E-4</v>
      </c>
      <c r="HE96" s="29">
        <v>4.1541492564000602E-3</v>
      </c>
      <c r="HF96" s="29">
        <v>5.8630723702923201E-2</v>
      </c>
      <c r="HG96" s="29">
        <v>4.3794927797874599E-3</v>
      </c>
      <c r="HH96" s="29">
        <v>1E-4</v>
      </c>
      <c r="HI96" s="29">
        <v>3.3742269065195798E-2</v>
      </c>
      <c r="HJ96" s="29">
        <v>0.222973467962267</v>
      </c>
      <c r="HK96" s="29">
        <v>1E-4</v>
      </c>
      <c r="HL96" s="29">
        <v>2.2707569545758401E-2</v>
      </c>
      <c r="HM96" s="29">
        <v>4.6379916586822703E-3</v>
      </c>
      <c r="HN96" s="29">
        <v>1.5717883227527801E-2</v>
      </c>
      <c r="HO96" s="29">
        <v>0.18614964203343601</v>
      </c>
      <c r="HP96" s="29">
        <v>2.76495293748397E-2</v>
      </c>
      <c r="HQ96" s="29">
        <v>5.6504383238921103E-2</v>
      </c>
      <c r="HR96" s="29">
        <v>1E-4</v>
      </c>
      <c r="HS96" s="29">
        <v>3.5977265108194899E-2</v>
      </c>
      <c r="HT96" s="29">
        <v>1E-4</v>
      </c>
      <c r="HU96" s="29">
        <v>4.5621334016628396E-3</v>
      </c>
      <c r="HV96" s="29">
        <v>3.5881158525644698E-2</v>
      </c>
      <c r="HW96" s="29">
        <v>1.3370182401491199E-2</v>
      </c>
      <c r="HX96" s="29">
        <v>1.69061619170922E-2</v>
      </c>
      <c r="HY96" s="29">
        <v>9.3387607802117908E-3</v>
      </c>
      <c r="HZ96" s="29">
        <v>4.6539757408183601E-3</v>
      </c>
      <c r="IA96" s="29">
        <v>1E-4</v>
      </c>
      <c r="IB96" s="29">
        <v>0.19350229599492999</v>
      </c>
      <c r="IC96" s="29">
        <v>8.2541323723674606E-2</v>
      </c>
      <c r="ID96" s="29">
        <v>3.87972749747411E-2</v>
      </c>
      <c r="IE96" s="29">
        <v>8.0382696840317597E-2</v>
      </c>
      <c r="IF96" s="29">
        <v>2.7798365328086301</v>
      </c>
      <c r="IG96" s="29">
        <v>2.3474304332606499E-2</v>
      </c>
      <c r="IH96" s="29">
        <v>1E-4</v>
      </c>
      <c r="II96" s="29">
        <v>1E-4</v>
      </c>
      <c r="IJ96" s="29">
        <v>1E-4</v>
      </c>
      <c r="IK96" s="29">
        <v>1E-4</v>
      </c>
      <c r="IL96" s="29">
        <v>6.6925937546811198E-3</v>
      </c>
      <c r="IM96" s="29">
        <v>1E-4</v>
      </c>
      <c r="IN96" s="29">
        <v>1E-4</v>
      </c>
      <c r="IO96" s="29">
        <v>4.3823138320538198E-2</v>
      </c>
      <c r="IP96" s="29">
        <v>7.1402768338261697E-3</v>
      </c>
      <c r="IQ96" s="29">
        <v>2.0658993276804E-2</v>
      </c>
      <c r="IR96" s="29">
        <v>1E-4</v>
      </c>
      <c r="IS96" s="29">
        <v>2.8382267166213999E-3</v>
      </c>
      <c r="IT96" s="29">
        <v>2.7213099851913702E-3</v>
      </c>
      <c r="IU96" s="29">
        <v>1.73354913572033E-3</v>
      </c>
      <c r="IV96" s="29">
        <v>0.112690629481059</v>
      </c>
      <c r="IW96" s="29">
        <v>2.6737683409107902</v>
      </c>
      <c r="IX96" s="29">
        <v>1.5717674444126E-3</v>
      </c>
      <c r="IY96" s="29">
        <v>1E-4</v>
      </c>
      <c r="IZ96" s="29">
        <v>0.28126470456311597</v>
      </c>
      <c r="JA96" s="29">
        <v>5.9757820826179101E-2</v>
      </c>
      <c r="JB96" s="29">
        <v>1E-4</v>
      </c>
      <c r="JC96" s="29">
        <v>5.3747743409724696E-3</v>
      </c>
      <c r="JD96" s="29">
        <v>1.6907161154119099E-3</v>
      </c>
      <c r="JE96" s="29">
        <v>1E-4</v>
      </c>
      <c r="JF96" s="29">
        <v>5.9813744698264805E-4</v>
      </c>
      <c r="JG96" s="29">
        <v>3.4790296932234501E-5</v>
      </c>
      <c r="JH96" s="29">
        <v>3.2928734175074299E-5</v>
      </c>
      <c r="JI96" s="29">
        <v>4.17898674954343E-4</v>
      </c>
      <c r="JJ96" s="29">
        <v>1.5043516193393299E-3</v>
      </c>
      <c r="JK96" s="29">
        <v>8.4287789965466899</v>
      </c>
      <c r="JL96" s="29">
        <v>1E-4</v>
      </c>
      <c r="JM96" s="29">
        <v>2.3866997096417299E-3</v>
      </c>
      <c r="JN96" s="29">
        <v>1E-4</v>
      </c>
      <c r="JO96" s="29">
        <v>26.454407018242701</v>
      </c>
      <c r="JP96" s="29">
        <v>1E-4</v>
      </c>
      <c r="JQ96" s="29">
        <v>3.9857432130436299E-2</v>
      </c>
      <c r="JR96" s="29">
        <v>8.1260773749928406E-2</v>
      </c>
      <c r="JS96" s="29">
        <v>3.8949892500781402E-2</v>
      </c>
      <c r="JT96" s="29">
        <v>1E-4</v>
      </c>
      <c r="JU96" s="29">
        <v>5.1574570664123097E-2</v>
      </c>
      <c r="JV96" s="29">
        <v>1E-4</v>
      </c>
      <c r="JW96" s="29">
        <v>1E-4</v>
      </c>
      <c r="JX96" s="29">
        <v>0.49116839022445302</v>
      </c>
      <c r="JY96" s="29">
        <v>9.0357523854769001E-2</v>
      </c>
      <c r="JZ96" s="29">
        <v>3.81195353230682E-2</v>
      </c>
      <c r="KA96" s="29">
        <v>8.0299673648765599E-2</v>
      </c>
      <c r="KB96" s="29">
        <v>6.3201375562025902E-2</v>
      </c>
      <c r="KC96" s="29">
        <v>1E-4</v>
      </c>
      <c r="KD96" s="29">
        <v>1.2385803420107201E-3</v>
      </c>
      <c r="KE96" s="29">
        <v>7.8055638054927504E-2</v>
      </c>
      <c r="KF96" s="8"/>
      <c r="KG96" s="15">
        <v>117</v>
      </c>
      <c r="KH96" s="35">
        <v>1E-4</v>
      </c>
      <c r="KI96" s="35">
        <v>4.2891926178384998E-3</v>
      </c>
      <c r="KJ96" s="35">
        <v>4.2754834893865201E-3</v>
      </c>
      <c r="KK96" s="35">
        <v>1E-4</v>
      </c>
      <c r="KL96" s="35">
        <v>1.1382437216761901E-2</v>
      </c>
      <c r="KM96" s="35">
        <v>3.3021097593418798</v>
      </c>
      <c r="KN96" s="35">
        <v>6.2623042493492398E-3</v>
      </c>
      <c r="KO96" s="35">
        <v>4.8795741152901098E-2</v>
      </c>
      <c r="KP96" s="35">
        <v>2.5022131099921099E-2</v>
      </c>
      <c r="KQ96" s="35">
        <v>2.04333312679373E-2</v>
      </c>
      <c r="KR96" s="35">
        <v>1.1939027771864099</v>
      </c>
      <c r="KS96" s="35">
        <v>5.7357159491351603E-2</v>
      </c>
      <c r="KT96" s="35">
        <v>1.3193596021636E-3</v>
      </c>
      <c r="KU96" s="35">
        <v>3.6010069024919399E-2</v>
      </c>
      <c r="KV96" s="35">
        <v>2.1567063258891302E-2</v>
      </c>
      <c r="KW96" s="35">
        <v>1E-4</v>
      </c>
      <c r="KX96" s="35">
        <v>3.5178691461757502E-3</v>
      </c>
      <c r="KY96" s="35">
        <v>5.797154922647E-2</v>
      </c>
      <c r="KZ96" s="35">
        <v>1E-4</v>
      </c>
      <c r="LA96" s="35">
        <v>1E-4</v>
      </c>
      <c r="LB96" s="35">
        <v>3.1595907436193102E-2</v>
      </c>
      <c r="LC96" s="35">
        <v>0.12815397695415801</v>
      </c>
      <c r="LD96" s="35">
        <v>1E-4</v>
      </c>
      <c r="LE96" s="35">
        <v>2.2932530697319299E-2</v>
      </c>
      <c r="LF96" s="35">
        <v>4.4724310012030002E-3</v>
      </c>
      <c r="LG96" s="35">
        <v>1.5626610214955799E-2</v>
      </c>
      <c r="LH96" s="35">
        <v>0.10373936618738</v>
      </c>
      <c r="LI96" s="35">
        <v>2.6516095223536599E-2</v>
      </c>
      <c r="LJ96" s="35">
        <v>5.2532845558583799E-2</v>
      </c>
      <c r="LK96" s="35">
        <v>1E-4</v>
      </c>
      <c r="LL96" s="35">
        <v>3.5945837181978899E-2</v>
      </c>
      <c r="LM96" s="35">
        <v>1E-4</v>
      </c>
      <c r="LN96" s="35">
        <v>4.1833440629018802E-3</v>
      </c>
      <c r="LO96" s="35">
        <v>3.5810187027029101E-2</v>
      </c>
      <c r="LP96" s="35">
        <v>1.4156956258235501E-2</v>
      </c>
      <c r="LQ96" s="35">
        <v>1.8851819751899299E-2</v>
      </c>
      <c r="LR96" s="35">
        <v>9.3299838586295009E-3</v>
      </c>
      <c r="LS96" s="35">
        <v>2.8094253078814299E-3</v>
      </c>
      <c r="LT96" s="35">
        <v>1E-4</v>
      </c>
      <c r="LU96" s="35">
        <v>0.185672472590696</v>
      </c>
      <c r="LV96" s="35">
        <v>7.5909690013454198E-2</v>
      </c>
      <c r="LW96" s="35">
        <v>3.1074604180744401E-2</v>
      </c>
      <c r="LX96" s="35">
        <v>5.6954678693261998E-2</v>
      </c>
      <c r="LY96" s="35">
        <v>1.6579937497763599</v>
      </c>
      <c r="LZ96" s="35">
        <v>5.2298601094203902E-2</v>
      </c>
      <c r="MA96" s="35">
        <v>1E-4</v>
      </c>
      <c r="MB96" s="35">
        <v>1E-4</v>
      </c>
      <c r="MC96" s="35">
        <v>1E-4</v>
      </c>
      <c r="MD96" s="35">
        <v>1E-4</v>
      </c>
      <c r="ME96" s="35">
        <v>6.9702746300209202E-3</v>
      </c>
      <c r="MF96" s="35">
        <v>1E-4</v>
      </c>
      <c r="MG96" s="35">
        <v>1E-4</v>
      </c>
      <c r="MH96" s="35">
        <v>3.7040986876470401E-2</v>
      </c>
      <c r="MI96" s="35">
        <v>6.4020443237798796E-3</v>
      </c>
      <c r="MJ96" s="35">
        <v>1.8968927592967099E-2</v>
      </c>
      <c r="MK96" s="35">
        <v>1E-4</v>
      </c>
      <c r="ML96" s="35">
        <v>2.9084525368791802E-3</v>
      </c>
      <c r="MM96" s="35">
        <v>2.6919151305778502E-3</v>
      </c>
      <c r="MN96" s="35">
        <v>1.8629655316797201E-3</v>
      </c>
      <c r="MO96" s="35">
        <v>7.5640167433876998E-2</v>
      </c>
      <c r="MP96" s="35">
        <v>7.5886905197657004</v>
      </c>
      <c r="MQ96" s="35">
        <v>2.20163266239507E-4</v>
      </c>
      <c r="MR96" s="35">
        <v>3.3287592600542899E-3</v>
      </c>
      <c r="MS96" s="35">
        <v>1E-4</v>
      </c>
      <c r="MT96" s="35">
        <v>4.7501745821014803E-2</v>
      </c>
      <c r="MU96" s="35">
        <v>1E-4</v>
      </c>
      <c r="MV96" s="35">
        <v>5.2660208369293303E-3</v>
      </c>
      <c r="MW96" s="35">
        <v>1.57534608826867E-3</v>
      </c>
      <c r="MX96" s="35">
        <v>2.7256159085709102E-3</v>
      </c>
      <c r="MY96" s="35">
        <v>5.8769504375920704E-4</v>
      </c>
      <c r="MZ96" s="35">
        <v>1E-4</v>
      </c>
      <c r="NA96" s="35">
        <v>3.2787772353187302E-5</v>
      </c>
      <c r="NB96" s="35">
        <v>3.7201356671719799E-4</v>
      </c>
      <c r="NC96" s="35">
        <v>1.54285697241777E-3</v>
      </c>
      <c r="ND96" s="35">
        <v>2.0288016857366902</v>
      </c>
      <c r="NE96" s="35">
        <v>1E-4</v>
      </c>
      <c r="NF96" s="35">
        <v>2.3563481555943198E-3</v>
      </c>
      <c r="NG96" s="35">
        <v>1E-4</v>
      </c>
      <c r="NH96" s="35">
        <v>8.4920294914267505</v>
      </c>
      <c r="NI96" s="35">
        <v>1E-4</v>
      </c>
      <c r="NJ96" s="35">
        <v>1E-4</v>
      </c>
      <c r="NK96" s="35">
        <v>1.95764880281569E-2</v>
      </c>
      <c r="NL96" s="35">
        <v>5.2988748557559397E-2</v>
      </c>
      <c r="NM96" s="35">
        <v>1E-4</v>
      </c>
      <c r="NN96" s="35">
        <v>5.4062472246729699E-2</v>
      </c>
      <c r="NO96" s="35">
        <v>1E-4</v>
      </c>
      <c r="NP96" s="35">
        <v>1E-4</v>
      </c>
      <c r="NQ96" s="35">
        <v>0.293822971982586</v>
      </c>
      <c r="NR96" s="35">
        <v>4.07927560846401E-2</v>
      </c>
      <c r="NS96" s="35">
        <v>2.5793287868626998E-2</v>
      </c>
      <c r="NT96" s="35">
        <v>4.2725100406295499E-2</v>
      </c>
      <c r="NU96" s="35">
        <v>3.7777409660335402E-2</v>
      </c>
      <c r="NV96" s="35">
        <v>1E-4</v>
      </c>
      <c r="NW96" s="35">
        <v>1E-4</v>
      </c>
      <c r="NX96" s="35">
        <v>7.0401194965873395E-2</v>
      </c>
    </row>
    <row r="97" spans="1:388" x14ac:dyDescent="0.25">
      <c r="A97" s="8">
        <v>5</v>
      </c>
      <c r="B97" s="11">
        <v>118</v>
      </c>
      <c r="C97" s="6">
        <v>1E-4</v>
      </c>
      <c r="D97" s="6">
        <v>4.4435782197368E-3</v>
      </c>
      <c r="E97" s="6">
        <v>4.3378260583943002E-3</v>
      </c>
      <c r="F97" s="6">
        <v>1.9784228930934001E-3</v>
      </c>
      <c r="G97" s="6">
        <v>1.9456406596374001E-2</v>
      </c>
      <c r="H97" s="6">
        <v>2.1458393463557899</v>
      </c>
      <c r="I97" s="6">
        <v>5.5116286527183301E-3</v>
      </c>
      <c r="J97" s="6">
        <v>5.6964380646497101E-2</v>
      </c>
      <c r="K97" s="6">
        <v>7.0990052107948107E-2</v>
      </c>
      <c r="L97" s="6">
        <v>1.9541982654290701E-2</v>
      </c>
      <c r="M97" s="6">
        <v>1.5706421159877799</v>
      </c>
      <c r="N97" s="6">
        <v>5.7524010570915302E-2</v>
      </c>
      <c r="O97" s="6">
        <v>1.7239035230381401E-3</v>
      </c>
      <c r="P97" s="6">
        <v>3.6587936648444702E-2</v>
      </c>
      <c r="Q97" s="6">
        <v>2.2910979029745301E-2</v>
      </c>
      <c r="R97" s="6">
        <v>1E-4</v>
      </c>
      <c r="S97" s="6">
        <v>1E-4</v>
      </c>
      <c r="T97" s="6">
        <v>5.9689267983996798E-2</v>
      </c>
      <c r="U97" s="6">
        <v>4.7937518868548402E-3</v>
      </c>
      <c r="V97" s="6">
        <v>1E-4</v>
      </c>
      <c r="W97" s="6">
        <v>3.0679583557161601E-2</v>
      </c>
      <c r="X97" s="6">
        <v>2.72502171081597E-2</v>
      </c>
      <c r="Y97" s="6">
        <v>1E-4</v>
      </c>
      <c r="Z97" s="6">
        <v>2.30386401726922E-2</v>
      </c>
      <c r="AA97" s="6">
        <v>4.8457577154532496E-3</v>
      </c>
      <c r="AB97" s="6">
        <v>1.5980169875545899E-2</v>
      </c>
      <c r="AC97" s="6">
        <v>1E-4</v>
      </c>
      <c r="AD97" s="6">
        <v>2.78217167624395E-2</v>
      </c>
      <c r="AE97" s="6">
        <v>5.1169504726336801E-2</v>
      </c>
      <c r="AF97" s="6">
        <v>1E-4</v>
      </c>
      <c r="AG97" s="6">
        <v>3.6243979143817301E-2</v>
      </c>
      <c r="AH97" s="6">
        <v>1E-4</v>
      </c>
      <c r="AI97" s="6">
        <v>4.4413854897001901E-3</v>
      </c>
      <c r="AJ97" s="6">
        <v>3.5969936751116802E-2</v>
      </c>
      <c r="AK97" s="6">
        <v>2.0546816651112802E-2</v>
      </c>
      <c r="AL97" s="6">
        <v>1.9409910995177401E-2</v>
      </c>
      <c r="AM97" s="6">
        <v>9.3494062234184497E-3</v>
      </c>
      <c r="AN97" s="6">
        <v>4.9325733088931203E-3</v>
      </c>
      <c r="AO97" s="6">
        <v>1E-4</v>
      </c>
      <c r="AP97" s="6">
        <v>0.202203774313093</v>
      </c>
      <c r="AQ97" s="6">
        <v>0.101559676995277</v>
      </c>
      <c r="AR97" s="6">
        <v>5.0452635058868302E-2</v>
      </c>
      <c r="AS97" s="6">
        <v>0.110720920380948</v>
      </c>
      <c r="AT97" s="6">
        <v>4.8151022341665097</v>
      </c>
      <c r="AU97" s="6">
        <v>5.3962386579733797E-2</v>
      </c>
      <c r="AV97" s="6">
        <v>1E-4</v>
      </c>
      <c r="AW97" s="6">
        <v>1E-4</v>
      </c>
      <c r="AX97" s="6">
        <v>1E-4</v>
      </c>
      <c r="AY97" s="6">
        <v>1E-4</v>
      </c>
      <c r="AZ97" s="6">
        <v>7.2109569127263599E-3</v>
      </c>
      <c r="BA97" s="6">
        <v>1E-4</v>
      </c>
      <c r="BB97" s="6">
        <v>1E-4</v>
      </c>
      <c r="BC97" s="6">
        <v>3.67154949194064E-2</v>
      </c>
      <c r="BD97" s="6">
        <v>7.1834447202747103E-3</v>
      </c>
      <c r="BE97" s="6">
        <v>1.89442070165294E-2</v>
      </c>
      <c r="BF97" s="6">
        <v>8.2047688398480201E-2</v>
      </c>
      <c r="BG97" s="6">
        <v>2.7947573604814001E-3</v>
      </c>
      <c r="BH97" s="6">
        <v>3.4262213989808901E-3</v>
      </c>
      <c r="BI97" s="6">
        <v>2.4807854753405899E-3</v>
      </c>
      <c r="BJ97" s="6">
        <v>1E-4</v>
      </c>
      <c r="BK97" s="6">
        <v>9.0353824003642096</v>
      </c>
      <c r="BL97" s="6">
        <v>1.43166052498579E-3</v>
      </c>
      <c r="BM97" s="6">
        <v>6.2760066963207906E-2</v>
      </c>
      <c r="BN97" s="6">
        <v>1E-4</v>
      </c>
      <c r="BO97" s="6">
        <v>8.5973286661856094E-2</v>
      </c>
      <c r="BP97" s="6">
        <v>1E-4</v>
      </c>
      <c r="BQ97" s="6">
        <v>5.2515411047081E-3</v>
      </c>
      <c r="BR97" s="6">
        <v>1E-4</v>
      </c>
      <c r="BS97" s="6">
        <v>2.7375352266804801E-3</v>
      </c>
      <c r="BT97" s="6">
        <v>5.8784911700816302E-4</v>
      </c>
      <c r="BU97" s="6">
        <v>3.4530740897851103E-5</v>
      </c>
      <c r="BV97" s="6">
        <v>3.3146766265022101E-5</v>
      </c>
      <c r="BW97" s="6">
        <v>4.2826630639935902E-4</v>
      </c>
      <c r="BX97" s="6">
        <v>1.6225743401058999E-3</v>
      </c>
      <c r="BY97" s="6">
        <v>1.4082951194057001</v>
      </c>
      <c r="BZ97" s="6">
        <v>0.37023254532155397</v>
      </c>
      <c r="CA97" s="6">
        <v>2.3516370419177099E-3</v>
      </c>
      <c r="CB97" s="6">
        <v>1E-4</v>
      </c>
      <c r="CC97" s="6">
        <v>19.900807677145298</v>
      </c>
      <c r="CD97" s="6">
        <v>1.07313828643953</v>
      </c>
      <c r="CE97" s="6">
        <v>1.0215959112447799E-2</v>
      </c>
      <c r="CF97" s="6">
        <v>3.2750181177363398E-2</v>
      </c>
      <c r="CG97" s="6">
        <v>6.5416134197212303E-2</v>
      </c>
      <c r="CH97" s="6">
        <v>1E-4</v>
      </c>
      <c r="CI97" s="6">
        <v>7.4663574473798899E-2</v>
      </c>
      <c r="CJ97" s="6">
        <v>1E-4</v>
      </c>
      <c r="CK97" s="6">
        <v>1E-4</v>
      </c>
      <c r="CL97" s="6">
        <v>0.415144154570455</v>
      </c>
      <c r="CM97" s="6">
        <v>8.2172867332700503E-2</v>
      </c>
      <c r="CN97" s="6">
        <v>3.5066824913299197E-2</v>
      </c>
      <c r="CO97" s="6">
        <v>8.1358759114368906E-2</v>
      </c>
      <c r="CP97" s="6">
        <v>4.5930759026739397E-2</v>
      </c>
      <c r="CQ97" s="6">
        <v>1E-4</v>
      </c>
      <c r="CR97" s="6">
        <v>5.3308281190302597E-3</v>
      </c>
      <c r="CS97" s="6">
        <v>6.6561104222882098E-2</v>
      </c>
      <c r="CT97" s="8"/>
      <c r="CU97" s="12">
        <v>118</v>
      </c>
      <c r="CV97" s="25">
        <v>4.6821057262751598E-4</v>
      </c>
      <c r="CW97" s="25">
        <v>4.2506950572885598E-3</v>
      </c>
      <c r="CX97" s="25">
        <v>4.4649184101411901E-3</v>
      </c>
      <c r="CY97" s="25">
        <v>1E-4</v>
      </c>
      <c r="CZ97" s="25">
        <v>4.0109993895510801E-2</v>
      </c>
      <c r="DA97" s="25">
        <v>2.0537216014586601</v>
      </c>
      <c r="DB97" s="25">
        <v>7.2257735961241999E-3</v>
      </c>
      <c r="DC97" s="25">
        <v>6.3225194752697403E-2</v>
      </c>
      <c r="DD97" s="25">
        <v>3.9723845666977703E-2</v>
      </c>
      <c r="DE97" s="25">
        <v>2.14720317432473E-2</v>
      </c>
      <c r="DF97" s="25">
        <v>1.3468912032051199</v>
      </c>
      <c r="DG97" s="25">
        <v>5.7663728364562197E-2</v>
      </c>
      <c r="DH97" s="25">
        <v>1.8040295948539801E-3</v>
      </c>
      <c r="DI97" s="25">
        <v>3.7000309098911999E-2</v>
      </c>
      <c r="DJ97" s="25">
        <v>2.3772868789270801E-2</v>
      </c>
      <c r="DK97" s="25">
        <v>1E-4</v>
      </c>
      <c r="DL97" s="25">
        <v>3.0508373742263901E-3</v>
      </c>
      <c r="DM97" s="25">
        <v>1E-4</v>
      </c>
      <c r="DN97" s="25">
        <v>4.5597480385936402E-3</v>
      </c>
      <c r="DO97" s="25">
        <v>1E-4</v>
      </c>
      <c r="DP97" s="25">
        <v>3.48270931208743E-2</v>
      </c>
      <c r="DQ97" s="25">
        <v>2.2758465459411199E-2</v>
      </c>
      <c r="DR97" s="25">
        <v>1E-4</v>
      </c>
      <c r="DS97" s="25">
        <v>2.2666159242374601E-2</v>
      </c>
      <c r="DT97" s="25">
        <v>5.16285868353777E-3</v>
      </c>
      <c r="DU97" s="25">
        <v>1.5673982715771698E-2</v>
      </c>
      <c r="DV97" s="25">
        <v>4.3827415254260203E-3</v>
      </c>
      <c r="DW97" s="25">
        <v>2.72570636103E-2</v>
      </c>
      <c r="DX97" s="25">
        <v>5.3360136726794301E-2</v>
      </c>
      <c r="DY97" s="25">
        <v>1E-4</v>
      </c>
      <c r="DZ97" s="25">
        <v>3.60341113252928E-2</v>
      </c>
      <c r="EA97" s="25">
        <v>1E-4</v>
      </c>
      <c r="EB97" s="25">
        <v>5.7798370155926499E-3</v>
      </c>
      <c r="EC97" s="25">
        <v>3.5929648579397302E-2</v>
      </c>
      <c r="ED97" s="25">
        <v>1.33203100309696E-2</v>
      </c>
      <c r="EE97" s="25">
        <v>3.1810277602246299E-2</v>
      </c>
      <c r="EF97" s="25">
        <v>9.3215793141301906E-3</v>
      </c>
      <c r="EG97" s="25">
        <v>4.6304111181787204E-3</v>
      </c>
      <c r="EH97" s="25">
        <v>1E-4</v>
      </c>
      <c r="EI97" s="25">
        <v>0.188142621077488</v>
      </c>
      <c r="EJ97" s="25">
        <v>5.7574251276269799E-2</v>
      </c>
      <c r="EK97" s="25">
        <v>3.6554037123950799E-2</v>
      </c>
      <c r="EL97" s="25">
        <v>0.11808487073608601</v>
      </c>
      <c r="EM97" s="25">
        <v>7.4902295249932704</v>
      </c>
      <c r="EN97" s="25">
        <v>0.177064392601292</v>
      </c>
      <c r="EO97" s="25">
        <v>1E-4</v>
      </c>
      <c r="EP97" s="25">
        <v>1E-4</v>
      </c>
      <c r="EQ97" s="25">
        <v>1E-4</v>
      </c>
      <c r="ER97" s="25">
        <v>1E-4</v>
      </c>
      <c r="ES97" s="25">
        <v>8.0132853118218602E-3</v>
      </c>
      <c r="ET97" s="25">
        <v>1E-4</v>
      </c>
      <c r="EU97" s="25">
        <v>1E-4</v>
      </c>
      <c r="EV97" s="25">
        <v>3.9142048043362902E-2</v>
      </c>
      <c r="EW97" s="25">
        <v>6.9374590284737598E-3</v>
      </c>
      <c r="EX97" s="25">
        <v>1.9524930079864E-2</v>
      </c>
      <c r="EY97" s="25">
        <v>9.2618302240448203E-2</v>
      </c>
      <c r="EZ97" s="25">
        <v>2.8904745773057198E-3</v>
      </c>
      <c r="FA97" s="25">
        <v>8.5773045312478001E-3</v>
      </c>
      <c r="FB97" s="25">
        <v>1.6921538550719001E-3</v>
      </c>
      <c r="FC97" s="25">
        <v>1.7416573221099199E-2</v>
      </c>
      <c r="FD97" s="25">
        <v>9.6660173835201793</v>
      </c>
      <c r="FE97" s="25">
        <v>1.8848306806275601E-3</v>
      </c>
      <c r="FF97" s="25">
        <v>1E-4</v>
      </c>
      <c r="FG97" s="25">
        <v>1E-4</v>
      </c>
      <c r="FH97" s="25">
        <v>4.8401079921576301E-2</v>
      </c>
      <c r="FI97" s="25">
        <v>1E-4</v>
      </c>
      <c r="FJ97" s="25">
        <v>5.2467501830764599E-3</v>
      </c>
      <c r="FK97" s="25">
        <v>1E-4</v>
      </c>
      <c r="FL97" s="25">
        <v>2.7532355333171302E-3</v>
      </c>
      <c r="FM97" s="25">
        <v>5.8840695742323897E-4</v>
      </c>
      <c r="FN97" s="25">
        <v>3.4669695563797297E-5</v>
      </c>
      <c r="FO97" s="25">
        <v>3.3133018010502198E-5</v>
      </c>
      <c r="FP97" s="25">
        <v>4.1037925338357502E-4</v>
      </c>
      <c r="FQ97" s="25">
        <v>1.6391111898140199E-3</v>
      </c>
      <c r="FR97" s="25">
        <v>6.1661452060666297</v>
      </c>
      <c r="FS97" s="25">
        <v>0.49100025390445101</v>
      </c>
      <c r="FT97" s="25">
        <v>2.37149632499447E-3</v>
      </c>
      <c r="FU97" s="25">
        <v>1E-4</v>
      </c>
      <c r="FV97" s="25">
        <v>17.061655707357101</v>
      </c>
      <c r="FW97" s="25">
        <v>1E-4</v>
      </c>
      <c r="FX97" s="25">
        <v>5.9874982150746103E-2</v>
      </c>
      <c r="FY97" s="25">
        <v>0.13756429779035301</v>
      </c>
      <c r="FZ97" s="25">
        <v>0.109707574949719</v>
      </c>
      <c r="GA97" s="25">
        <v>1E-4</v>
      </c>
      <c r="GB97" s="25">
        <v>5.3649314666352303E-2</v>
      </c>
      <c r="GC97" s="25">
        <v>1E-4</v>
      </c>
      <c r="GD97" s="25">
        <v>1E-4</v>
      </c>
      <c r="GE97" s="25">
        <v>0.81515724551979796</v>
      </c>
      <c r="GF97" s="25">
        <v>5.3216748815503201E-2</v>
      </c>
      <c r="GG97" s="25">
        <v>4.6984240919347303E-2</v>
      </c>
      <c r="GH97" s="25">
        <v>0.132725762652809</v>
      </c>
      <c r="GI97" s="25">
        <v>4.6325925760406998E-2</v>
      </c>
      <c r="GJ97" s="25">
        <v>1E-4</v>
      </c>
      <c r="GK97" s="25">
        <v>1E-4</v>
      </c>
      <c r="GL97" s="25">
        <v>0.14428370729617701</v>
      </c>
      <c r="GM97" s="8"/>
      <c r="GN97" s="13">
        <v>118</v>
      </c>
      <c r="GO97" s="29">
        <v>1E-4</v>
      </c>
      <c r="GP97" s="29">
        <v>4.2752903343881102E-3</v>
      </c>
      <c r="GQ97" s="29">
        <v>4.46373863439302E-3</v>
      </c>
      <c r="GR97" s="29">
        <v>2.6431821725978698E-2</v>
      </c>
      <c r="GS97" s="29">
        <v>3.7547340050268802E-2</v>
      </c>
      <c r="GT97" s="29">
        <v>2.4291511152836298</v>
      </c>
      <c r="GU97" s="29">
        <v>8.3412134337046903E-3</v>
      </c>
      <c r="GV97" s="29">
        <v>4.9162834236320098E-2</v>
      </c>
      <c r="GW97" s="29">
        <v>6.8670570076071497E-2</v>
      </c>
      <c r="GX97" s="29">
        <v>6.2928071568252905E-2</v>
      </c>
      <c r="GY97" s="29">
        <v>1.8291587056315799</v>
      </c>
      <c r="GZ97" s="29">
        <v>5.7552894008402598E-2</v>
      </c>
      <c r="HA97" s="29">
        <v>1.83716047417047E-3</v>
      </c>
      <c r="HB97" s="29">
        <v>3.6221918271578002E-2</v>
      </c>
      <c r="HC97" s="29">
        <v>2.0501940186035801E-2</v>
      </c>
      <c r="HD97" s="29">
        <v>1E-4</v>
      </c>
      <c r="HE97" s="29">
        <v>5.6853456222789702E-3</v>
      </c>
      <c r="HF97" s="29">
        <v>1E-4</v>
      </c>
      <c r="HG97" s="29">
        <v>4.63113322745555E-3</v>
      </c>
      <c r="HH97" s="29">
        <v>2.5422819301544799E-2</v>
      </c>
      <c r="HI97" s="29">
        <v>3.6777574970466402E-2</v>
      </c>
      <c r="HJ97" s="29">
        <v>3.7187449098926302E-2</v>
      </c>
      <c r="HK97" s="29">
        <v>1E-4</v>
      </c>
      <c r="HL97" s="29">
        <v>2.2797124780306498E-2</v>
      </c>
      <c r="HM97" s="29">
        <v>4.8266740776045803E-3</v>
      </c>
      <c r="HN97" s="29">
        <v>1.5813469444390799E-2</v>
      </c>
      <c r="HO97" s="29">
        <v>1E-4</v>
      </c>
      <c r="HP97" s="29">
        <v>2.71428508259898E-2</v>
      </c>
      <c r="HQ97" s="29">
        <v>5.96686447433541E-2</v>
      </c>
      <c r="HR97" s="29">
        <v>1E-4</v>
      </c>
      <c r="HS97" s="29">
        <v>3.6104541075761602E-2</v>
      </c>
      <c r="HT97" s="29">
        <v>1E-4</v>
      </c>
      <c r="HU97" s="29">
        <v>4.6326279541832396E-3</v>
      </c>
      <c r="HV97" s="29">
        <v>3.6018358787980702E-2</v>
      </c>
      <c r="HW97" s="29">
        <v>2.9603905873779E-2</v>
      </c>
      <c r="HX97" s="29">
        <v>1.63046776563649E-2</v>
      </c>
      <c r="HY97" s="29">
        <v>9.3376443113379094E-3</v>
      </c>
      <c r="HZ97" s="29">
        <v>4.5994673978613796E-3</v>
      </c>
      <c r="IA97" s="29">
        <v>1E-4</v>
      </c>
      <c r="IB97" s="29">
        <v>0.17407877553217099</v>
      </c>
      <c r="IC97" s="29">
        <v>5.77381846741956E-2</v>
      </c>
      <c r="ID97" s="29">
        <v>3.6041732954050498E-2</v>
      </c>
      <c r="IE97" s="29">
        <v>0.107939430503092</v>
      </c>
      <c r="IF97" s="29">
        <v>5.0957233404761002</v>
      </c>
      <c r="IG97" s="29">
        <v>0.124475151021795</v>
      </c>
      <c r="IH97" s="29">
        <v>1E-4</v>
      </c>
      <c r="II97" s="29">
        <v>1E-4</v>
      </c>
      <c r="IJ97" s="29">
        <v>1E-4</v>
      </c>
      <c r="IK97" s="29">
        <v>1E-4</v>
      </c>
      <c r="IL97" s="29">
        <v>6.7084822305427802E-3</v>
      </c>
      <c r="IM97" s="29">
        <v>1E-4</v>
      </c>
      <c r="IN97" s="29">
        <v>1E-4</v>
      </c>
      <c r="IO97" s="29">
        <v>4.2941743645808397E-2</v>
      </c>
      <c r="IP97" s="29">
        <v>6.6127913287508796E-3</v>
      </c>
      <c r="IQ97" s="29">
        <v>1.9393441469360999E-2</v>
      </c>
      <c r="IR97" s="29">
        <v>7.9797039196671402E-2</v>
      </c>
      <c r="IS97" s="29">
        <v>2.8538490938201798E-3</v>
      </c>
      <c r="IT97" s="29">
        <v>1.92482151462248E-3</v>
      </c>
      <c r="IU97" s="29">
        <v>4.6278630509279696E-3</v>
      </c>
      <c r="IV97" s="29">
        <v>3.9254822952482803E-2</v>
      </c>
      <c r="IW97" s="29">
        <v>2.6813751795985801</v>
      </c>
      <c r="IX97" s="29">
        <v>1.16736221764696E-3</v>
      </c>
      <c r="IY97" s="29">
        <v>2.4103964057758899E-4</v>
      </c>
      <c r="IZ97" s="29">
        <v>0.25944666469544198</v>
      </c>
      <c r="JA97" s="29">
        <v>0.132844613226484</v>
      </c>
      <c r="JB97" s="29">
        <v>1E-4</v>
      </c>
      <c r="JC97" s="29">
        <v>5.4123487011157002E-3</v>
      </c>
      <c r="JD97" s="29">
        <v>1.7086904973971999E-3</v>
      </c>
      <c r="JE97" s="29">
        <v>1E-4</v>
      </c>
      <c r="JF97" s="29">
        <v>5.8928140504178005E-4</v>
      </c>
      <c r="JG97" s="29">
        <v>3.3181098833275202E-5</v>
      </c>
      <c r="JH97" s="29">
        <v>3.3354572552597997E-5</v>
      </c>
      <c r="JI97" s="29">
        <v>4.3475149286643E-4</v>
      </c>
      <c r="JJ97" s="29">
        <v>1.6463872481967999E-3</v>
      </c>
      <c r="JK97" s="29">
        <v>11.8348168899343</v>
      </c>
      <c r="JL97" s="29">
        <v>11.901808957254699</v>
      </c>
      <c r="JM97" s="29">
        <v>2.3422880526818798E-3</v>
      </c>
      <c r="JN97" s="29">
        <v>1E-4</v>
      </c>
      <c r="JO97" s="29">
        <v>32.759719542611201</v>
      </c>
      <c r="JP97" s="29">
        <v>1E-4</v>
      </c>
      <c r="JQ97" s="29">
        <v>1.6877136211326501E-3</v>
      </c>
      <c r="JR97" s="29">
        <v>6.6686836555239201E-2</v>
      </c>
      <c r="JS97" s="29">
        <v>8.1632953071251804E-2</v>
      </c>
      <c r="JT97" s="29">
        <v>1E-4</v>
      </c>
      <c r="JU97" s="29">
        <v>5.2218984362354302E-2</v>
      </c>
      <c r="JV97" s="29">
        <v>1E-4</v>
      </c>
      <c r="JW97" s="29">
        <v>1E-4</v>
      </c>
      <c r="JX97" s="29">
        <v>0.518710154490029</v>
      </c>
      <c r="JY97" s="29">
        <v>8.8983387314759396E-2</v>
      </c>
      <c r="JZ97" s="29">
        <v>3.03683822371934E-2</v>
      </c>
      <c r="KA97" s="29">
        <v>5.8418493411619199E-2</v>
      </c>
      <c r="KB97" s="29">
        <v>7.2751164171479199E-2</v>
      </c>
      <c r="KC97" s="29">
        <v>1E-4</v>
      </c>
      <c r="KD97" s="29">
        <v>1E-4</v>
      </c>
      <c r="KE97" s="29">
        <v>9.17424088288121E-2</v>
      </c>
      <c r="KF97" s="8"/>
      <c r="KG97" s="15">
        <v>118</v>
      </c>
      <c r="KH97" s="35">
        <v>1E-4</v>
      </c>
      <c r="KI97" s="35">
        <v>4.2359394909028897E-3</v>
      </c>
      <c r="KJ97" s="35">
        <v>4.2793635747772002E-3</v>
      </c>
      <c r="KK97" s="35">
        <v>6.5272315869917301E-3</v>
      </c>
      <c r="KL97" s="35">
        <v>1.3711176800626499E-2</v>
      </c>
      <c r="KM97" s="35">
        <v>4.5950101406780304</v>
      </c>
      <c r="KN97" s="35">
        <v>4.55590323183056E-3</v>
      </c>
      <c r="KO97" s="35">
        <v>5.20421552635454E-2</v>
      </c>
      <c r="KP97" s="35">
        <v>5.12155810747063E-2</v>
      </c>
      <c r="KQ97" s="35">
        <v>2.4399442537167301E-2</v>
      </c>
      <c r="KR97" s="35">
        <v>1.0989700888383001</v>
      </c>
      <c r="KS97" s="35">
        <v>5.75745914668047E-2</v>
      </c>
      <c r="KT97" s="35">
        <v>2.0095547861902299E-3</v>
      </c>
      <c r="KU97" s="35">
        <v>3.6345742401082098E-2</v>
      </c>
      <c r="KV97" s="35">
        <v>2.32577650970195E-2</v>
      </c>
      <c r="KW97" s="35">
        <v>1E-4</v>
      </c>
      <c r="KX97" s="35">
        <v>2.4349222270563099E-3</v>
      </c>
      <c r="KY97" s="35">
        <v>1E-4</v>
      </c>
      <c r="KZ97" s="35">
        <v>4.5921086404203696E-3</v>
      </c>
      <c r="LA97" s="35">
        <v>1E-4</v>
      </c>
      <c r="LB97" s="35">
        <v>3.0629308649529299E-2</v>
      </c>
      <c r="LC97" s="35">
        <v>7.8658215469626994E-2</v>
      </c>
      <c r="LD97" s="35">
        <v>1E-4</v>
      </c>
      <c r="LE97" s="35">
        <v>2.26843588375867E-2</v>
      </c>
      <c r="LF97" s="35">
        <v>4.4858282744921797E-3</v>
      </c>
      <c r="LG97" s="35">
        <v>1.5610167128980701E-2</v>
      </c>
      <c r="LH97" s="35">
        <v>3.82146274110855E-2</v>
      </c>
      <c r="LI97" s="35">
        <v>2.6135747954367201E-2</v>
      </c>
      <c r="LJ97" s="35">
        <v>5.1567838498630003E-2</v>
      </c>
      <c r="LK97" s="35">
        <v>1E-4</v>
      </c>
      <c r="LL97" s="35">
        <v>3.6036477582016897E-2</v>
      </c>
      <c r="LM97" s="35">
        <v>1E-4</v>
      </c>
      <c r="LN97" s="35">
        <v>4.2330067826427103E-3</v>
      </c>
      <c r="LO97" s="35">
        <v>3.5874437962596997E-2</v>
      </c>
      <c r="LP97" s="35">
        <v>1.6862018978638201E-2</v>
      </c>
      <c r="LQ97" s="35">
        <v>1.5712264386284699E-2</v>
      </c>
      <c r="LR97" s="35">
        <v>9.3214343466266406E-3</v>
      </c>
      <c r="LS97" s="35">
        <v>2.7941115378344E-3</v>
      </c>
      <c r="LT97" s="35">
        <v>1E-4</v>
      </c>
      <c r="LU97" s="35">
        <v>0.16630731060804199</v>
      </c>
      <c r="LV97" s="35">
        <v>7.5937916659922403E-2</v>
      </c>
      <c r="LW97" s="35">
        <v>2.34801853638139E-2</v>
      </c>
      <c r="LX97" s="35">
        <v>6.93112155554651E-2</v>
      </c>
      <c r="LY97" s="35">
        <v>2.22524802992907</v>
      </c>
      <c r="LZ97" s="35">
        <v>6.3909537612616904E-2</v>
      </c>
      <c r="MA97" s="35">
        <v>1E-4</v>
      </c>
      <c r="MB97" s="35">
        <v>1E-4</v>
      </c>
      <c r="MC97" s="35">
        <v>1E-4</v>
      </c>
      <c r="MD97" s="35">
        <v>1E-4</v>
      </c>
      <c r="ME97" s="35">
        <v>6.8045156483063397E-3</v>
      </c>
      <c r="MF97" s="35">
        <v>1E-4</v>
      </c>
      <c r="MG97" s="35">
        <v>1E-4</v>
      </c>
      <c r="MH97" s="35">
        <v>3.6304838358781302E-2</v>
      </c>
      <c r="MI97" s="35">
        <v>6.1791169633098096E-3</v>
      </c>
      <c r="MJ97" s="35">
        <v>1.9047415643165099E-2</v>
      </c>
      <c r="MK97" s="35">
        <v>1E-4</v>
      </c>
      <c r="ML97" s="35">
        <v>3.10816371211532E-3</v>
      </c>
      <c r="MM97" s="35">
        <v>1.7543347706656201E-3</v>
      </c>
      <c r="MN97" s="35">
        <v>1.57850571320887E-3</v>
      </c>
      <c r="MO97" s="35">
        <v>5.1852335658946799E-2</v>
      </c>
      <c r="MP97" s="35">
        <v>10.2554917061165</v>
      </c>
      <c r="MQ97" s="35">
        <v>1E-4</v>
      </c>
      <c r="MR97" s="35">
        <v>9.0320782556250496E-3</v>
      </c>
      <c r="MS97" s="35">
        <v>0.11243824440413799</v>
      </c>
      <c r="MT97" s="35">
        <v>4.39127631156132E-2</v>
      </c>
      <c r="MU97" s="35">
        <v>1E-4</v>
      </c>
      <c r="MV97" s="35">
        <v>5.2479725108474399E-3</v>
      </c>
      <c r="MW97" s="35">
        <v>1.5771939969158801E-3</v>
      </c>
      <c r="MX97" s="35">
        <v>2.72918174991983E-3</v>
      </c>
      <c r="MY97" s="35">
        <v>1E-4</v>
      </c>
      <c r="MZ97" s="35">
        <v>3.2891103389619397E-5</v>
      </c>
      <c r="NA97" s="35">
        <v>3.3123814527763801E-5</v>
      </c>
      <c r="NB97" s="35">
        <v>3.8669552996939698E-4</v>
      </c>
      <c r="NC97" s="35">
        <v>1.41866178631105E-3</v>
      </c>
      <c r="ND97" s="35">
        <v>6.6568023300502297</v>
      </c>
      <c r="NE97" s="35">
        <v>1E-4</v>
      </c>
      <c r="NF97" s="35">
        <v>2.32674357116564E-3</v>
      </c>
      <c r="NG97" s="35">
        <v>1E-4</v>
      </c>
      <c r="NH97" s="35">
        <v>10.212533013197699</v>
      </c>
      <c r="NI97" s="35">
        <v>1E-4</v>
      </c>
      <c r="NJ97" s="35">
        <v>1E-4</v>
      </c>
      <c r="NK97" s="35">
        <v>2.7209967663070302E-2</v>
      </c>
      <c r="NL97" s="35">
        <v>3.62039233775256E-2</v>
      </c>
      <c r="NM97" s="35">
        <v>1E-4</v>
      </c>
      <c r="NN97" s="35">
        <v>5.2634753069536099E-2</v>
      </c>
      <c r="NO97" s="35">
        <v>1E-4</v>
      </c>
      <c r="NP97" s="35">
        <v>1E-4</v>
      </c>
      <c r="NQ97" s="35">
        <v>0.53299034491333896</v>
      </c>
      <c r="NR97" s="35">
        <v>2.6498437744402199E-2</v>
      </c>
      <c r="NS97" s="35">
        <v>2.69966162976473E-2</v>
      </c>
      <c r="NT97" s="35">
        <v>6.3546106992489401E-2</v>
      </c>
      <c r="NU97" s="35">
        <v>4.8593671187483298E-2</v>
      </c>
      <c r="NV97" s="35">
        <v>1E-4</v>
      </c>
      <c r="NW97" s="35">
        <v>1E-4</v>
      </c>
      <c r="NX97" s="35">
        <v>0.127025683301905</v>
      </c>
    </row>
    <row r="98" spans="1:388" x14ac:dyDescent="0.25">
      <c r="A98" s="8">
        <v>5</v>
      </c>
      <c r="B98" s="11">
        <v>120</v>
      </c>
      <c r="C98" s="6">
        <v>1E-4</v>
      </c>
      <c r="D98" s="6">
        <v>4.3259090879387901E-3</v>
      </c>
      <c r="E98" s="6">
        <v>4.34494831773251E-3</v>
      </c>
      <c r="F98" s="6">
        <v>9.3303718320338503E-3</v>
      </c>
      <c r="G98" s="6">
        <v>2.4300167673059699E-2</v>
      </c>
      <c r="H98" s="6">
        <v>0.3118509053754</v>
      </c>
      <c r="I98" s="6">
        <v>4.4726252955558602E-3</v>
      </c>
      <c r="J98" s="6">
        <v>5.8024453213525798E-2</v>
      </c>
      <c r="K98" s="6">
        <v>4.1428779614970102E-2</v>
      </c>
      <c r="L98" s="6">
        <v>3.1346607933105501E-2</v>
      </c>
      <c r="M98" s="6">
        <v>1.9110937837289399</v>
      </c>
      <c r="N98" s="6">
        <v>5.73416013161872E-2</v>
      </c>
      <c r="O98" s="6">
        <v>1E-4</v>
      </c>
      <c r="P98" s="6">
        <v>3.61683333836803E-2</v>
      </c>
      <c r="Q98" s="6">
        <v>2.1094980624061201E-2</v>
      </c>
      <c r="R98" s="6">
        <v>1E-4</v>
      </c>
      <c r="S98" s="6">
        <v>1E-4</v>
      </c>
      <c r="T98" s="6">
        <v>5.8029030948099102E-2</v>
      </c>
      <c r="U98" s="6">
        <v>4.36621930939459E-3</v>
      </c>
      <c r="V98" s="6">
        <v>5.5007154169019599E-2</v>
      </c>
      <c r="W98" s="6">
        <v>3.6926781809452497E-2</v>
      </c>
      <c r="X98" s="6">
        <v>1.9841326890698899E-2</v>
      </c>
      <c r="Y98" s="6">
        <v>1E-4</v>
      </c>
      <c r="Z98" s="6">
        <v>2.2676431118219299E-2</v>
      </c>
      <c r="AA98" s="6">
        <v>4.4095452417545703E-3</v>
      </c>
      <c r="AB98" s="6">
        <v>1.5535112561898301E-2</v>
      </c>
      <c r="AC98" s="6">
        <v>5.5423989984614997E-3</v>
      </c>
      <c r="AD98" s="6">
        <v>2.67403776458176E-2</v>
      </c>
      <c r="AE98" s="6">
        <v>5.5826187177865097E-2</v>
      </c>
      <c r="AF98" s="6">
        <v>1E-4</v>
      </c>
      <c r="AG98" s="6">
        <v>3.5938043504172998E-2</v>
      </c>
      <c r="AH98" s="6">
        <v>1E-4</v>
      </c>
      <c r="AI98" s="6">
        <v>4.5296594387582503E-3</v>
      </c>
      <c r="AJ98" s="6">
        <v>3.5835244625316301E-2</v>
      </c>
      <c r="AK98" s="6">
        <v>1.29203172293088E-2</v>
      </c>
      <c r="AL98" s="6">
        <v>2.4773001483246501E-2</v>
      </c>
      <c r="AM98" s="6">
        <v>9.3204128280916093E-3</v>
      </c>
      <c r="AN98" s="6">
        <v>2.8927511430273901E-3</v>
      </c>
      <c r="AO98" s="6">
        <v>1E-4</v>
      </c>
      <c r="AP98" s="6">
        <v>0.16836527323174599</v>
      </c>
      <c r="AQ98" s="6">
        <v>7.8542751527657606E-2</v>
      </c>
      <c r="AR98" s="6">
        <v>3.31787002064763E-2</v>
      </c>
      <c r="AS98" s="6">
        <v>7.3149495932527703E-2</v>
      </c>
      <c r="AT98" s="6">
        <v>2.4822692295278399</v>
      </c>
      <c r="AU98" s="6">
        <v>4.3831778487565198E-2</v>
      </c>
      <c r="AV98" s="6">
        <v>1E-4</v>
      </c>
      <c r="AW98" s="6">
        <v>1E-4</v>
      </c>
      <c r="AX98" s="6">
        <v>1E-4</v>
      </c>
      <c r="AY98" s="6">
        <v>1E-4</v>
      </c>
      <c r="AZ98" s="6">
        <v>6.9799574287027003E-3</v>
      </c>
      <c r="BA98" s="6">
        <v>1E-4</v>
      </c>
      <c r="BB98" s="6">
        <v>1E-4</v>
      </c>
      <c r="BC98" s="6">
        <v>3.5991117651261402E-2</v>
      </c>
      <c r="BD98" s="6">
        <v>6.2637892547264401E-3</v>
      </c>
      <c r="BE98" s="6">
        <v>1.8862187972157201E-2</v>
      </c>
      <c r="BF98" s="6">
        <v>1E-4</v>
      </c>
      <c r="BG98" s="6">
        <v>3.10853751244836E-3</v>
      </c>
      <c r="BH98" s="6">
        <v>2.7041693853595799E-3</v>
      </c>
      <c r="BI98" s="6">
        <v>1.85886720729342E-3</v>
      </c>
      <c r="BJ98" s="6">
        <v>1E-4</v>
      </c>
      <c r="BK98" s="6">
        <v>12.851287951383901</v>
      </c>
      <c r="BL98" s="6">
        <v>9.0407599294952399E-4</v>
      </c>
      <c r="BM98" s="6">
        <v>3.5848384395204901E-2</v>
      </c>
      <c r="BN98" s="6">
        <v>1E-4</v>
      </c>
      <c r="BO98" s="6">
        <v>3.6756879391681402E-2</v>
      </c>
      <c r="BP98" s="6">
        <v>1E-4</v>
      </c>
      <c r="BQ98" s="6">
        <v>5.3003684176198603E-3</v>
      </c>
      <c r="BR98" s="6">
        <v>1.5756292167521701E-3</v>
      </c>
      <c r="BS98" s="6">
        <v>2.7289585712169701E-3</v>
      </c>
      <c r="BT98" s="6">
        <v>5.8552358981780398E-4</v>
      </c>
      <c r="BU98" s="6">
        <v>3.3156671323676701E-5</v>
      </c>
      <c r="BV98" s="6">
        <v>3.2978056206982599E-5</v>
      </c>
      <c r="BW98" s="6">
        <v>3.9129908815681102E-4</v>
      </c>
      <c r="BX98" s="6">
        <v>1.4512448033947201E-3</v>
      </c>
      <c r="BY98" s="6">
        <v>3.89475580390544</v>
      </c>
      <c r="BZ98" s="6">
        <v>1E-4</v>
      </c>
      <c r="CA98" s="6">
        <v>2.31266928706758E-3</v>
      </c>
      <c r="CB98" s="6">
        <v>1E-4</v>
      </c>
      <c r="CC98" s="6">
        <v>10.626714496761201</v>
      </c>
      <c r="CD98" s="6">
        <v>1E-4</v>
      </c>
      <c r="CE98" s="6">
        <v>1E-4</v>
      </c>
      <c r="CF98" s="6">
        <v>4.0131278243156002E-2</v>
      </c>
      <c r="CG98" s="6">
        <v>6.4951693838894806E-2</v>
      </c>
      <c r="CH98" s="6">
        <v>1E-4</v>
      </c>
      <c r="CI98" s="6">
        <v>5.0938622490886501E-2</v>
      </c>
      <c r="CJ98" s="6">
        <v>1E-4</v>
      </c>
      <c r="CK98" s="6">
        <v>1E-4</v>
      </c>
      <c r="CL98" s="6">
        <v>0.415814454851543</v>
      </c>
      <c r="CM98" s="6">
        <v>4.72502669839302E-2</v>
      </c>
      <c r="CN98" s="6">
        <v>2.60185419202161E-2</v>
      </c>
      <c r="CO98" s="6">
        <v>5.5680178333040599E-2</v>
      </c>
      <c r="CP98" s="6">
        <v>4.1701921258034097E-2</v>
      </c>
      <c r="CQ98" s="6">
        <v>1E-4</v>
      </c>
      <c r="CR98" s="6">
        <v>1E-4</v>
      </c>
      <c r="CS98" s="6">
        <v>6.9696370552686598E-2</v>
      </c>
      <c r="CT98" s="8"/>
      <c r="CU98" s="12">
        <v>120</v>
      </c>
      <c r="CV98" s="25">
        <v>1E-4</v>
      </c>
      <c r="CW98" s="25">
        <v>4.2783040825906003E-3</v>
      </c>
      <c r="CX98" s="25">
        <v>4.3184333596635004E-3</v>
      </c>
      <c r="CY98" s="25">
        <v>5.6758686090593903E-3</v>
      </c>
      <c r="CZ98" s="25">
        <v>3.5442262911825603E-2</v>
      </c>
      <c r="DA98" s="25">
        <v>0.30754007878860601</v>
      </c>
      <c r="DB98" s="25">
        <v>5.9267893984310998E-3</v>
      </c>
      <c r="DC98" s="25">
        <v>4.2952268623892599E-2</v>
      </c>
      <c r="DD98" s="25">
        <v>6.1930902438847503E-2</v>
      </c>
      <c r="DE98" s="25">
        <v>1.86175567628422E-2</v>
      </c>
      <c r="DF98" s="25">
        <v>1.98141429495773</v>
      </c>
      <c r="DG98" s="25">
        <v>5.7505693260843101E-2</v>
      </c>
      <c r="DH98" s="25">
        <v>1.70065361420121E-3</v>
      </c>
      <c r="DI98" s="25">
        <v>3.6351301605356698E-2</v>
      </c>
      <c r="DJ98" s="25">
        <v>2.2072164800321599E-2</v>
      </c>
      <c r="DK98" s="25">
        <v>1E-4</v>
      </c>
      <c r="DL98" s="25">
        <v>2.38172682069229E-3</v>
      </c>
      <c r="DM98" s="25">
        <v>1E-4</v>
      </c>
      <c r="DN98" s="25">
        <v>1E-4</v>
      </c>
      <c r="DO98" s="25">
        <v>0.117913883429798</v>
      </c>
      <c r="DP98" s="25">
        <v>3.11674329458657E-2</v>
      </c>
      <c r="DQ98" s="25">
        <v>0.104838335740377</v>
      </c>
      <c r="DR98" s="25">
        <v>1E-4</v>
      </c>
      <c r="DS98" s="25">
        <v>2.2779285857996601E-2</v>
      </c>
      <c r="DT98" s="25">
        <v>4.5506154607884196E-3</v>
      </c>
      <c r="DU98" s="25">
        <v>1.55730031123516E-2</v>
      </c>
      <c r="DV98" s="25">
        <v>7.5436835126661397E-2</v>
      </c>
      <c r="DW98" s="25">
        <v>2.7521619821152699E-2</v>
      </c>
      <c r="DX98" s="25">
        <v>5.5387886201460998E-2</v>
      </c>
      <c r="DY98" s="25">
        <v>1E-4</v>
      </c>
      <c r="DZ98" s="25">
        <v>3.6124543656292502E-2</v>
      </c>
      <c r="EA98" s="25">
        <v>1E-4</v>
      </c>
      <c r="EB98" s="25">
        <v>4.60390112091804E-3</v>
      </c>
      <c r="EC98" s="25">
        <v>3.5996873783819501E-2</v>
      </c>
      <c r="ED98" s="25">
        <v>1.7156801896293001E-2</v>
      </c>
      <c r="EE98" s="25">
        <v>2.0280221099912898E-2</v>
      </c>
      <c r="EF98" s="25">
        <v>9.3338780175954705E-3</v>
      </c>
      <c r="EG98" s="25">
        <v>4.9098920848995699E-3</v>
      </c>
      <c r="EH98" s="25">
        <v>1E-4</v>
      </c>
      <c r="EI98" s="25">
        <v>0.18058860432457799</v>
      </c>
      <c r="EJ98" s="25">
        <v>0.10055871394594799</v>
      </c>
      <c r="EK98" s="25">
        <v>5.8471552924877199E-2</v>
      </c>
      <c r="EL98" s="25">
        <v>0.13567729451840499</v>
      </c>
      <c r="EM98" s="25">
        <v>6.2226223332059103</v>
      </c>
      <c r="EN98" s="25">
        <v>5.9942853644821201E-2</v>
      </c>
      <c r="EO98" s="25">
        <v>1E-4</v>
      </c>
      <c r="EP98" s="25">
        <v>1E-4</v>
      </c>
      <c r="EQ98" s="25">
        <v>2.6372658226314701E-3</v>
      </c>
      <c r="ER98" s="25">
        <v>1E-4</v>
      </c>
      <c r="ES98" s="25">
        <v>7.0824598428656602E-3</v>
      </c>
      <c r="ET98" s="25">
        <v>1E-4</v>
      </c>
      <c r="EU98" s="25">
        <v>1E-4</v>
      </c>
      <c r="EV98" s="25">
        <v>3.6350935461588699E-2</v>
      </c>
      <c r="EW98" s="25">
        <v>6.4315350301792302E-3</v>
      </c>
      <c r="EX98" s="25">
        <v>1.9021354466822099E-2</v>
      </c>
      <c r="EY98" s="25">
        <v>0.11423584183365899</v>
      </c>
      <c r="EZ98" s="25">
        <v>3.0411727080671999E-3</v>
      </c>
      <c r="FA98" s="25">
        <v>3.03711990948051E-3</v>
      </c>
      <c r="FB98" s="25">
        <v>2.0960342753330299E-3</v>
      </c>
      <c r="FC98" s="25">
        <v>7.0145962467405799E-3</v>
      </c>
      <c r="FD98" s="25">
        <v>1E-4</v>
      </c>
      <c r="FE98" s="25">
        <v>4.6595059458409598E-3</v>
      </c>
      <c r="FF98" s="25">
        <v>1E-4</v>
      </c>
      <c r="FG98" s="25">
        <v>1.6465990706014101E-2</v>
      </c>
      <c r="FH98" s="25">
        <v>3.9544571157613603E-2</v>
      </c>
      <c r="FI98" s="25">
        <v>1E-4</v>
      </c>
      <c r="FJ98" s="25">
        <v>5.3372363047637901E-3</v>
      </c>
      <c r="FK98" s="25">
        <v>1.58647484609803E-3</v>
      </c>
      <c r="FL98" s="25">
        <v>2.7257754941284701E-3</v>
      </c>
      <c r="FM98" s="25">
        <v>5.8925411447941097E-4</v>
      </c>
      <c r="FN98" s="25">
        <v>3.3817906353726397E-5</v>
      </c>
      <c r="FO98" s="25">
        <v>3.3249440440400202E-5</v>
      </c>
      <c r="FP98" s="25">
        <v>3.9729812088754599E-4</v>
      </c>
      <c r="FQ98" s="25">
        <v>1.7185591277669599E-3</v>
      </c>
      <c r="FR98" s="25">
        <v>1.95141114401402</v>
      </c>
      <c r="FS98" s="25">
        <v>1E-4</v>
      </c>
      <c r="FT98" s="25">
        <v>2.3366298909302898E-3</v>
      </c>
      <c r="FU98" s="25">
        <v>1E-4</v>
      </c>
      <c r="FV98" s="25">
        <v>15.431575978317801</v>
      </c>
      <c r="FW98" s="25">
        <v>1E-4</v>
      </c>
      <c r="FX98" s="25">
        <v>1E-4</v>
      </c>
      <c r="FY98" s="25">
        <v>0.147100268209819</v>
      </c>
      <c r="FZ98" s="25">
        <v>9.7246111233719096E-2</v>
      </c>
      <c r="GA98" s="25">
        <v>1E-4</v>
      </c>
      <c r="GB98" s="25">
        <v>6.24364939905723E-2</v>
      </c>
      <c r="GC98" s="25">
        <v>1E-4</v>
      </c>
      <c r="GD98" s="25">
        <v>1E-4</v>
      </c>
      <c r="GE98" s="25">
        <v>0.47732947312803797</v>
      </c>
      <c r="GF98" s="25">
        <v>8.2352747731411297E-2</v>
      </c>
      <c r="GG98" s="25">
        <v>3.3396222597173703E-2</v>
      </c>
      <c r="GH98" s="25">
        <v>8.5349952307395102E-2</v>
      </c>
      <c r="GI98" s="25">
        <v>3.9255981210994599E-2</v>
      </c>
      <c r="GJ98" s="25">
        <v>1E-4</v>
      </c>
      <c r="GK98" s="25">
        <v>1E-4</v>
      </c>
      <c r="GL98" s="25">
        <v>6.9568826422298599E-2</v>
      </c>
      <c r="GM98" s="8"/>
      <c r="GN98" s="13">
        <v>120</v>
      </c>
      <c r="GO98" s="29">
        <v>1E-4</v>
      </c>
      <c r="GP98" s="29">
        <v>5.4028746139917101E-3</v>
      </c>
      <c r="GQ98" s="29">
        <v>4.47690231293348E-3</v>
      </c>
      <c r="GR98" s="29">
        <v>6.5445535416629704E-3</v>
      </c>
      <c r="GS98" s="29">
        <v>1.25082828315405E-2</v>
      </c>
      <c r="GT98" s="29">
        <v>0.58946781364121903</v>
      </c>
      <c r="GU98" s="29">
        <v>1.40676300423099E-2</v>
      </c>
      <c r="GV98" s="29">
        <v>6.4036874041960498E-2</v>
      </c>
      <c r="GW98" s="29">
        <v>2.8103835362947801E-2</v>
      </c>
      <c r="GX98" s="29">
        <v>2.9044900294316299E-2</v>
      </c>
      <c r="GY98" s="29">
        <v>2.37169471260267</v>
      </c>
      <c r="GZ98" s="29">
        <v>5.72995532452324E-2</v>
      </c>
      <c r="HA98" s="29">
        <v>2.6964046120651901E-3</v>
      </c>
      <c r="HB98" s="29">
        <v>3.6443715308556203E-2</v>
      </c>
      <c r="HC98" s="29">
        <v>2.1099416237085999E-2</v>
      </c>
      <c r="HD98" s="29">
        <v>1E-4</v>
      </c>
      <c r="HE98" s="29">
        <v>6.0167678525818499E-3</v>
      </c>
      <c r="HF98" s="29">
        <v>5.8262928818432799E-2</v>
      </c>
      <c r="HG98" s="29">
        <v>4.4132839326827796E-3</v>
      </c>
      <c r="HH98" s="29">
        <v>1E-4</v>
      </c>
      <c r="HI98" s="29">
        <v>4.7359345312619601E-2</v>
      </c>
      <c r="HJ98" s="29">
        <v>0.121130152917085</v>
      </c>
      <c r="HK98" s="29">
        <v>1E-4</v>
      </c>
      <c r="HL98" s="29">
        <v>2.2861163576628901E-2</v>
      </c>
      <c r="HM98" s="29">
        <v>4.41598371393265E-3</v>
      </c>
      <c r="HN98" s="29">
        <v>1.56914006740509E-2</v>
      </c>
      <c r="HO98" s="29">
        <v>8.2122643330343595E-2</v>
      </c>
      <c r="HP98" s="29">
        <v>2.6663985907926201E-2</v>
      </c>
      <c r="HQ98" s="29">
        <v>6.9957622027334604E-2</v>
      </c>
      <c r="HR98" s="29">
        <v>1E-4</v>
      </c>
      <c r="HS98" s="29">
        <v>3.5875101262008997E-2</v>
      </c>
      <c r="HT98" s="29">
        <v>1E-4</v>
      </c>
      <c r="HU98" s="29">
        <v>5.4770519188745998E-3</v>
      </c>
      <c r="HV98" s="29">
        <v>3.5851862360261902E-2</v>
      </c>
      <c r="HW98" s="29">
        <v>2.2854627511304799E-2</v>
      </c>
      <c r="HX98" s="29">
        <v>1.71098696754678E-2</v>
      </c>
      <c r="HY98" s="29">
        <v>9.3268366724771207E-3</v>
      </c>
      <c r="HZ98" s="29">
        <v>2.9383000064757002E-3</v>
      </c>
      <c r="IA98" s="29">
        <v>1E-4</v>
      </c>
      <c r="IB98" s="29">
        <v>0.16670519991719099</v>
      </c>
      <c r="IC98" s="29">
        <v>7.8081148662525093E-2</v>
      </c>
      <c r="ID98" s="29">
        <v>2.2484352123849E-2</v>
      </c>
      <c r="IE98" s="29">
        <v>7.2108400015914495E-2</v>
      </c>
      <c r="IF98" s="29">
        <v>3.6171018220110098</v>
      </c>
      <c r="IG98" s="29">
        <v>2.6964453353911198E-2</v>
      </c>
      <c r="IH98" s="29">
        <v>1E-4</v>
      </c>
      <c r="II98" s="29">
        <v>1E-4</v>
      </c>
      <c r="IJ98" s="29">
        <v>1E-4</v>
      </c>
      <c r="IK98" s="29">
        <v>1E-4</v>
      </c>
      <c r="IL98" s="29">
        <v>6.7208108519398102E-3</v>
      </c>
      <c r="IM98" s="29">
        <v>1E-4</v>
      </c>
      <c r="IN98" s="29">
        <v>1E-4</v>
      </c>
      <c r="IO98" s="29">
        <v>5.4249793296489698E-2</v>
      </c>
      <c r="IP98" s="29">
        <v>6.0869553163248298E-3</v>
      </c>
      <c r="IQ98" s="29">
        <v>1.8993087567686501E-2</v>
      </c>
      <c r="IR98" s="29">
        <v>1E-4</v>
      </c>
      <c r="IS98" s="29">
        <v>2.9208215932655401E-3</v>
      </c>
      <c r="IT98" s="29">
        <v>1.6820554965580601E-3</v>
      </c>
      <c r="IU98" s="29">
        <v>1.6924645998228501E-3</v>
      </c>
      <c r="IV98" s="29">
        <v>3.04778141771304E-2</v>
      </c>
      <c r="IW98" s="29">
        <v>10.5684153755697</v>
      </c>
      <c r="IX98" s="29">
        <v>7.3588985458871901E-4</v>
      </c>
      <c r="IY98" s="29">
        <v>1E-4</v>
      </c>
      <c r="IZ98" s="29">
        <v>1E-4</v>
      </c>
      <c r="JA98" s="29">
        <v>4.20340608791262E-2</v>
      </c>
      <c r="JB98" s="29">
        <v>1E-4</v>
      </c>
      <c r="JC98" s="29">
        <v>5.3978987235579097E-3</v>
      </c>
      <c r="JD98" s="29">
        <v>1.77116283807267E-3</v>
      </c>
      <c r="JE98" s="29">
        <v>1E-4</v>
      </c>
      <c r="JF98" s="29">
        <v>6.2745623010284799E-4</v>
      </c>
      <c r="JG98" s="29">
        <v>3.35087847035986E-5</v>
      </c>
      <c r="JH98" s="29">
        <v>3.3041495123746301E-5</v>
      </c>
      <c r="JI98" s="29">
        <v>3.8781189687459798E-4</v>
      </c>
      <c r="JJ98" s="29">
        <v>1.5296635892117301E-3</v>
      </c>
      <c r="JK98" s="29">
        <v>7.0504762180891403</v>
      </c>
      <c r="JL98" s="29">
        <v>1E-4</v>
      </c>
      <c r="JM98" s="29">
        <v>2.3197468736567898E-3</v>
      </c>
      <c r="JN98" s="29">
        <v>1E-4</v>
      </c>
      <c r="JO98" s="29">
        <v>19.861369819742102</v>
      </c>
      <c r="JP98" s="29">
        <v>1E-4</v>
      </c>
      <c r="JQ98" s="29">
        <v>1E-4</v>
      </c>
      <c r="JR98" s="29">
        <v>1.6474561167216802E-2</v>
      </c>
      <c r="JS98" s="29">
        <v>2.8812021009135699E-2</v>
      </c>
      <c r="JT98" s="29">
        <v>1E-4</v>
      </c>
      <c r="JU98" s="29">
        <v>5.4176645014816803E-2</v>
      </c>
      <c r="JV98" s="29">
        <v>1E-4</v>
      </c>
      <c r="JW98" s="29">
        <v>1E-4</v>
      </c>
      <c r="JX98" s="29">
        <v>0.33119872992293897</v>
      </c>
      <c r="JY98" s="29">
        <v>5.56241908042144E-2</v>
      </c>
      <c r="JZ98" s="29">
        <v>2.53072504083202E-2</v>
      </c>
      <c r="KA98" s="29">
        <v>5.36468644968216E-2</v>
      </c>
      <c r="KB98" s="29">
        <v>5.3527070570190197E-2</v>
      </c>
      <c r="KC98" s="29">
        <v>1E-4</v>
      </c>
      <c r="KD98" s="29">
        <v>1E-4</v>
      </c>
      <c r="KE98" s="29">
        <v>6.2222481789069597E-2</v>
      </c>
      <c r="KF98" s="8"/>
      <c r="KG98" s="15">
        <v>120</v>
      </c>
      <c r="KH98" s="35">
        <v>1E-4</v>
      </c>
      <c r="KI98" s="35">
        <v>4.2512200175612901E-3</v>
      </c>
      <c r="KJ98" s="35">
        <v>4.4745534477796996E-3</v>
      </c>
      <c r="KK98" s="35">
        <v>1.1179327226536801E-2</v>
      </c>
      <c r="KL98" s="35">
        <v>4.1862887412102397E-3</v>
      </c>
      <c r="KM98" s="35">
        <v>0.17898939816090101</v>
      </c>
      <c r="KN98" s="35">
        <v>4.4146906631195096E-3</v>
      </c>
      <c r="KO98" s="35">
        <v>5.7639357379070097E-2</v>
      </c>
      <c r="KP98" s="35">
        <v>1.47736359213661E-2</v>
      </c>
      <c r="KQ98" s="35">
        <v>2.1294617638092001E-2</v>
      </c>
      <c r="KR98" s="35">
        <v>1.8674419233646899</v>
      </c>
      <c r="KS98" s="35">
        <v>5.7342871917815397E-2</v>
      </c>
      <c r="KT98" s="35">
        <v>1.44601965906161E-3</v>
      </c>
      <c r="KU98" s="35">
        <v>3.6053241168728899E-2</v>
      </c>
      <c r="KV98" s="35">
        <v>2.0781544074913099E-2</v>
      </c>
      <c r="KW98" s="35">
        <v>1E-4</v>
      </c>
      <c r="KX98" s="35">
        <v>2.2214586829086701E-3</v>
      </c>
      <c r="KY98" s="35">
        <v>5.96021034547113E-2</v>
      </c>
      <c r="KZ98" s="35">
        <v>4.4244089210251896E-3</v>
      </c>
      <c r="LA98" s="35">
        <v>1.31096036315793E-2</v>
      </c>
      <c r="LB98" s="35">
        <v>3.0302602043116501E-2</v>
      </c>
      <c r="LC98" s="35">
        <v>9.6961955511631406E-2</v>
      </c>
      <c r="LD98" s="35">
        <v>1E-4</v>
      </c>
      <c r="LE98" s="35">
        <v>2.2678843138152001E-2</v>
      </c>
      <c r="LF98" s="35">
        <v>4.7206497571304698E-3</v>
      </c>
      <c r="LG98" s="35">
        <v>1.55265971892315E-2</v>
      </c>
      <c r="LH98" s="35">
        <v>6.7764432868890001E-2</v>
      </c>
      <c r="LI98" s="35">
        <v>2.6642089468132599E-2</v>
      </c>
      <c r="LJ98" s="35">
        <v>5.3983861337719798E-2</v>
      </c>
      <c r="LK98" s="35">
        <v>1E-4</v>
      </c>
      <c r="LL98" s="35">
        <v>3.5962654833729298E-2</v>
      </c>
      <c r="LM98" s="35">
        <v>1E-4</v>
      </c>
      <c r="LN98" s="35">
        <v>4.2149855430346902E-3</v>
      </c>
      <c r="LO98" s="35">
        <v>1E-4</v>
      </c>
      <c r="LP98" s="35">
        <v>1.1240273858520101E-2</v>
      </c>
      <c r="LQ98" s="35">
        <v>1.59967765930067E-2</v>
      </c>
      <c r="LR98" s="35">
        <v>9.3187866674869294E-3</v>
      </c>
      <c r="LS98" s="35">
        <v>2.92774331681674E-3</v>
      </c>
      <c r="LT98" s="35">
        <v>1E-4</v>
      </c>
      <c r="LU98" s="35">
        <v>0.165888669628936</v>
      </c>
      <c r="LV98" s="35">
        <v>7.9170283450355802E-2</v>
      </c>
      <c r="LW98" s="35">
        <v>3.1580848995938299E-2</v>
      </c>
      <c r="LX98" s="35">
        <v>7.4229932510652796E-2</v>
      </c>
      <c r="LY98" s="35">
        <v>2.7652984677256698</v>
      </c>
      <c r="LZ98" s="35">
        <v>9.4728824663669903E-3</v>
      </c>
      <c r="MA98" s="35">
        <v>1E-4</v>
      </c>
      <c r="MB98" s="35">
        <v>1E-4</v>
      </c>
      <c r="MC98" s="35">
        <v>1E-4</v>
      </c>
      <c r="MD98" s="35">
        <v>1E-4</v>
      </c>
      <c r="ME98" s="35">
        <v>6.6867156386096098E-3</v>
      </c>
      <c r="MF98" s="35">
        <v>1E-4</v>
      </c>
      <c r="MG98" s="35">
        <v>1E-4</v>
      </c>
      <c r="MH98" s="35">
        <v>3.6073195204073497E-2</v>
      </c>
      <c r="MI98" s="35">
        <v>6.1843730608619899E-3</v>
      </c>
      <c r="MJ98" s="35">
        <v>1.93747499543773E-2</v>
      </c>
      <c r="MK98" s="35">
        <v>1E-4</v>
      </c>
      <c r="ML98" s="35">
        <v>2.8315322495185602E-3</v>
      </c>
      <c r="MM98" s="35">
        <v>2.31928038567144E-3</v>
      </c>
      <c r="MN98" s="35">
        <v>1.88709214188243E-3</v>
      </c>
      <c r="MO98" s="35">
        <v>1.5236461820007E-2</v>
      </c>
      <c r="MP98" s="35">
        <v>9.3771832866463196</v>
      </c>
      <c r="MQ98" s="35">
        <v>1.1385874368662801E-4</v>
      </c>
      <c r="MR98" s="35">
        <v>2.1626473697972302E-2</v>
      </c>
      <c r="MS98" s="35">
        <v>1E-4</v>
      </c>
      <c r="MT98" s="35">
        <v>4.5081626320891501E-2</v>
      </c>
      <c r="MU98" s="35">
        <v>1E-4</v>
      </c>
      <c r="MV98" s="35">
        <v>5.2617254256358903E-3</v>
      </c>
      <c r="MW98" s="35">
        <v>1.57956602195491E-3</v>
      </c>
      <c r="MX98" s="35">
        <v>2.7698685926325801E-3</v>
      </c>
      <c r="MY98" s="35">
        <v>5.8641377910462395E-4</v>
      </c>
      <c r="MZ98" s="35">
        <v>3.3023787193740198E-5</v>
      </c>
      <c r="NA98" s="35">
        <v>3.2873747067383103E-5</v>
      </c>
      <c r="NB98" s="35">
        <v>3.8585966630661899E-4</v>
      </c>
      <c r="NC98" s="35">
        <v>1.4829107742937401E-3</v>
      </c>
      <c r="ND98" s="35">
        <v>5.0202421724162898</v>
      </c>
      <c r="NE98" s="35">
        <v>1E-4</v>
      </c>
      <c r="NF98" s="35">
        <v>2.3140740967214401E-3</v>
      </c>
      <c r="NG98" s="35">
        <v>1E-4</v>
      </c>
      <c r="NH98" s="35">
        <v>12.026198068560801</v>
      </c>
      <c r="NI98" s="35">
        <v>1E-4</v>
      </c>
      <c r="NJ98" s="35">
        <v>1E-4</v>
      </c>
      <c r="NK98" s="35">
        <v>2.66042894017798E-2</v>
      </c>
      <c r="NL98" s="35">
        <v>3.74363147045048E-2</v>
      </c>
      <c r="NM98" s="35">
        <v>1E-4</v>
      </c>
      <c r="NN98" s="35">
        <v>5.6148385344289099E-2</v>
      </c>
      <c r="NO98" s="35">
        <v>1E-4</v>
      </c>
      <c r="NP98" s="35">
        <v>1E-4</v>
      </c>
      <c r="NQ98" s="35">
        <v>0.35196646457179698</v>
      </c>
      <c r="NR98" s="35">
        <v>3.90898749154669E-2</v>
      </c>
      <c r="NS98" s="35">
        <v>2.6299818223244498E-2</v>
      </c>
      <c r="NT98" s="35">
        <v>2.52527346633247E-2</v>
      </c>
      <c r="NU98" s="35">
        <v>5.2870037598803002E-2</v>
      </c>
      <c r="NV98" s="35">
        <v>1E-4</v>
      </c>
      <c r="NW98" s="35">
        <v>1E-4</v>
      </c>
      <c r="NX98" s="35">
        <v>7.7525792450684403E-2</v>
      </c>
    </row>
    <row r="99" spans="1:388" x14ac:dyDescent="0.25">
      <c r="A99" s="8">
        <v>5</v>
      </c>
      <c r="B99" s="11">
        <v>121</v>
      </c>
      <c r="C99" s="6">
        <v>1E-4</v>
      </c>
      <c r="D99" s="6">
        <v>4.2782846358584798E-3</v>
      </c>
      <c r="E99" s="6">
        <v>4.3470267970592098E-3</v>
      </c>
      <c r="F99" s="6">
        <v>4.1604289383825301E-2</v>
      </c>
      <c r="G99" s="6">
        <v>2.1481506837206898E-2</v>
      </c>
      <c r="H99" s="6">
        <v>0.89009752327642599</v>
      </c>
      <c r="I99" s="6">
        <v>1.50543874130323E-3</v>
      </c>
      <c r="J99" s="6">
        <v>4.2727221595407101E-2</v>
      </c>
      <c r="K99" s="6">
        <v>6.4612946269892904E-2</v>
      </c>
      <c r="L99" s="6">
        <v>3.1807291829565397E-2</v>
      </c>
      <c r="M99" s="6">
        <v>2.0757170170579502</v>
      </c>
      <c r="N99" s="6">
        <v>5.7504735053705597E-2</v>
      </c>
      <c r="O99" s="6">
        <v>1E-4</v>
      </c>
      <c r="P99" s="6">
        <v>3.63428510459941E-2</v>
      </c>
      <c r="Q99" s="6">
        <v>2.12472575392448E-2</v>
      </c>
      <c r="R99" s="6">
        <v>1E-4</v>
      </c>
      <c r="S99" s="6">
        <v>2.8917854094969902E-3</v>
      </c>
      <c r="T99" s="6">
        <v>5.9883293049751103E-2</v>
      </c>
      <c r="U99" s="6">
        <v>4.61901075869184E-3</v>
      </c>
      <c r="V99" s="6">
        <v>0.16253845117028401</v>
      </c>
      <c r="W99" s="6">
        <v>2.6857370686007999E-2</v>
      </c>
      <c r="X99" s="6">
        <v>3.7173894451741303E-2</v>
      </c>
      <c r="Y99" s="6">
        <v>1E-4</v>
      </c>
      <c r="Z99" s="6">
        <v>2.2790733832197398E-2</v>
      </c>
      <c r="AA99" s="6">
        <v>1E-4</v>
      </c>
      <c r="AB99" s="6">
        <v>1.5679663494247199E-2</v>
      </c>
      <c r="AC99" s="6">
        <v>6.5678228144375001E-3</v>
      </c>
      <c r="AD99" s="6">
        <v>2.6508838397722199E-2</v>
      </c>
      <c r="AE99" s="6">
        <v>5.9703057234556697E-2</v>
      </c>
      <c r="AF99" s="6">
        <v>1E-4</v>
      </c>
      <c r="AG99" s="6">
        <v>3.6038837335886698E-2</v>
      </c>
      <c r="AH99" s="6">
        <v>1E-4</v>
      </c>
      <c r="AI99" s="6">
        <v>4.5952645434198499E-3</v>
      </c>
      <c r="AJ99" s="6">
        <v>3.6037369604939501E-2</v>
      </c>
      <c r="AK99" s="6">
        <v>1.7119291817558901E-2</v>
      </c>
      <c r="AL99" s="6">
        <v>3.4809168974418499E-2</v>
      </c>
      <c r="AM99" s="6">
        <v>9.3323841537086508E-3</v>
      </c>
      <c r="AN99" s="6">
        <v>5.0405253358888503E-3</v>
      </c>
      <c r="AO99" s="6">
        <v>1E-4</v>
      </c>
      <c r="AP99" s="6">
        <v>0.169624548793854</v>
      </c>
      <c r="AQ99" s="6">
        <v>0.10136657484174701</v>
      </c>
      <c r="AR99" s="6">
        <v>3.3738623794213302E-2</v>
      </c>
      <c r="AS99" s="6">
        <v>0.111782385339285</v>
      </c>
      <c r="AT99" s="6">
        <v>5.70061215363868</v>
      </c>
      <c r="AU99" s="6">
        <v>4.3855628097497497E-2</v>
      </c>
      <c r="AV99" s="6">
        <v>1E-4</v>
      </c>
      <c r="AW99" s="6">
        <v>1E-4</v>
      </c>
      <c r="AX99" s="6">
        <v>1E-4</v>
      </c>
      <c r="AY99" s="6">
        <v>1E-4</v>
      </c>
      <c r="AZ99" s="6">
        <v>9.6593126356964605E-3</v>
      </c>
      <c r="BA99" s="6">
        <v>1E-4</v>
      </c>
      <c r="BB99" s="6">
        <v>1E-4</v>
      </c>
      <c r="BC99" s="6">
        <v>3.58691642410379E-2</v>
      </c>
      <c r="BD99" s="6">
        <v>6.4075891404393997E-3</v>
      </c>
      <c r="BE99" s="6">
        <v>1.8996263195117401E-2</v>
      </c>
      <c r="BF99" s="6">
        <v>8.8524548316674501E-2</v>
      </c>
      <c r="BG99" s="6">
        <v>3.5026647542942299E-3</v>
      </c>
      <c r="BH99" s="6">
        <v>3.5942582674066302E-3</v>
      </c>
      <c r="BI99" s="6">
        <v>1.7122639137337099E-3</v>
      </c>
      <c r="BJ99" s="6">
        <v>2.0149431845215E-3</v>
      </c>
      <c r="BK99" s="6">
        <v>1E-4</v>
      </c>
      <c r="BL99" s="6">
        <v>2.3408399380194498E-3</v>
      </c>
      <c r="BM99" s="6">
        <v>1E-4</v>
      </c>
      <c r="BN99" s="6">
        <v>0.2870323666181</v>
      </c>
      <c r="BO99" s="6">
        <v>5.12667219786705E-2</v>
      </c>
      <c r="BP99" s="6">
        <v>1E-4</v>
      </c>
      <c r="BQ99" s="6">
        <v>5.2556910249841101E-3</v>
      </c>
      <c r="BR99" s="6">
        <v>1.59531795569129E-3</v>
      </c>
      <c r="BS99" s="6">
        <v>2.7383789271601001E-3</v>
      </c>
      <c r="BT99" s="6">
        <v>5.9221893441727201E-4</v>
      </c>
      <c r="BU99" s="6">
        <v>3.35629623185235E-5</v>
      </c>
      <c r="BV99" s="6">
        <v>3.3256437849776199E-5</v>
      </c>
      <c r="BW99" s="6">
        <v>4.29422772588037E-4</v>
      </c>
      <c r="BX99" s="6">
        <v>1.4596467258864E-3</v>
      </c>
      <c r="BY99" s="6">
        <v>2.0095222491212299</v>
      </c>
      <c r="BZ99" s="6">
        <v>1E-4</v>
      </c>
      <c r="CA99" s="6">
        <v>2.3218900503754001E-3</v>
      </c>
      <c r="CB99" s="6">
        <v>1E-4</v>
      </c>
      <c r="CC99" s="6">
        <v>20.970941776605699</v>
      </c>
      <c r="CD99" s="6">
        <v>0.91415216977149105</v>
      </c>
      <c r="CE99" s="6">
        <v>1E-4</v>
      </c>
      <c r="CF99" s="6">
        <v>0.108433534532795</v>
      </c>
      <c r="CG99" s="6">
        <v>6.65921688977235E-2</v>
      </c>
      <c r="CH99" s="6">
        <v>1E-4</v>
      </c>
      <c r="CI99" s="6">
        <v>5.5725578306589002E-2</v>
      </c>
      <c r="CJ99" s="6">
        <v>1E-4</v>
      </c>
      <c r="CK99" s="6">
        <v>1E-4</v>
      </c>
      <c r="CL99" s="6">
        <v>0.47602731847289598</v>
      </c>
      <c r="CM99" s="6">
        <v>6.4542055914370802E-2</v>
      </c>
      <c r="CN99" s="6">
        <v>4.9872944018717703E-2</v>
      </c>
      <c r="CO99" s="6">
        <v>7.3945107156514395E-2</v>
      </c>
      <c r="CP99" s="6">
        <v>4.4119430924810903E-2</v>
      </c>
      <c r="CQ99" s="6">
        <v>1E-4</v>
      </c>
      <c r="CR99" s="6">
        <v>1E-4</v>
      </c>
      <c r="CS99" s="6">
        <v>7.2418403969195605E-2</v>
      </c>
      <c r="CT99" s="8"/>
      <c r="CU99" s="12">
        <v>121</v>
      </c>
      <c r="CV99" s="25">
        <v>8.7386847484990596E-3</v>
      </c>
      <c r="CW99" s="25">
        <v>4.4116049071655297E-3</v>
      </c>
      <c r="CX99" s="25">
        <v>4.3204116778321399E-3</v>
      </c>
      <c r="CY99" s="25">
        <v>1.07336004170831E-2</v>
      </c>
      <c r="CZ99" s="25">
        <v>7.8583486773069894E-3</v>
      </c>
      <c r="DA99" s="25">
        <v>2.3257508546759702</v>
      </c>
      <c r="DB99" s="25">
        <v>4.1370004059017203E-3</v>
      </c>
      <c r="DC99" s="25">
        <v>5.34747818071067E-2</v>
      </c>
      <c r="DD99" s="25">
        <v>0.123935007808609</v>
      </c>
      <c r="DE99" s="25">
        <v>2.4208204793041001E-2</v>
      </c>
      <c r="DF99" s="25">
        <v>1.5150623325224</v>
      </c>
      <c r="DG99" s="25">
        <v>5.7895602624989502E-2</v>
      </c>
      <c r="DH99" s="25">
        <v>2.0247944684229102E-3</v>
      </c>
      <c r="DI99" s="25">
        <v>3.6692652626805398E-2</v>
      </c>
      <c r="DJ99" s="25">
        <v>2.2280021502869202E-2</v>
      </c>
      <c r="DK99" s="25">
        <v>1E-4</v>
      </c>
      <c r="DL99" s="25">
        <v>6.7985851960770897E-3</v>
      </c>
      <c r="DM99" s="25">
        <v>6.4797401914375496E-2</v>
      </c>
      <c r="DN99" s="25">
        <v>1E-4</v>
      </c>
      <c r="DO99" s="25">
        <v>1E-4</v>
      </c>
      <c r="DP99" s="25">
        <v>3.0756308202982498E-2</v>
      </c>
      <c r="DQ99" s="25">
        <v>0.23495343255023099</v>
      </c>
      <c r="DR99" s="25">
        <v>1E-4</v>
      </c>
      <c r="DS99" s="25">
        <v>2.3135784696746601E-2</v>
      </c>
      <c r="DT99" s="25">
        <v>5.0362122514958198E-3</v>
      </c>
      <c r="DU99" s="25">
        <v>1.61762346833213E-2</v>
      </c>
      <c r="DV99" s="25">
        <v>0.166507962010702</v>
      </c>
      <c r="DW99" s="25">
        <v>2.66955510661019E-2</v>
      </c>
      <c r="DX99" s="25">
        <v>5.3960453593319899E-2</v>
      </c>
      <c r="DY99" s="25">
        <v>1E-4</v>
      </c>
      <c r="DZ99" s="25">
        <v>3.6097797594757799E-2</v>
      </c>
      <c r="EA99" s="25">
        <v>1E-4</v>
      </c>
      <c r="EB99" s="25">
        <v>5.4392914102614504E-3</v>
      </c>
      <c r="EC99" s="25">
        <v>3.6032847894113103E-2</v>
      </c>
      <c r="ED99" s="25">
        <v>5.17126999916361E-2</v>
      </c>
      <c r="EE99" s="25">
        <v>1.8583688262163299E-2</v>
      </c>
      <c r="EF99" s="25">
        <v>9.3347558868243797E-3</v>
      </c>
      <c r="EG99" s="25">
        <v>4.8948691396726602E-3</v>
      </c>
      <c r="EH99" s="25">
        <v>1E-4</v>
      </c>
      <c r="EI99" s="25">
        <v>0.18193847582859299</v>
      </c>
      <c r="EJ99" s="25">
        <v>8.0873778870969207E-2</v>
      </c>
      <c r="EK99" s="25">
        <v>5.6080370429092197E-2</v>
      </c>
      <c r="EL99" s="25">
        <v>0.113149386828743</v>
      </c>
      <c r="EM99" s="25">
        <v>6.1226869167726496</v>
      </c>
      <c r="EN99" s="25">
        <v>7.0745494453838001E-2</v>
      </c>
      <c r="EO99" s="25">
        <v>1E-4</v>
      </c>
      <c r="EP99" s="25">
        <v>1E-4</v>
      </c>
      <c r="EQ99" s="25">
        <v>1E-4</v>
      </c>
      <c r="ER99" s="25">
        <v>1E-4</v>
      </c>
      <c r="ES99" s="25">
        <v>6.9346245185008598E-3</v>
      </c>
      <c r="ET99" s="25">
        <v>1E-4</v>
      </c>
      <c r="EU99" s="25">
        <v>1E-4</v>
      </c>
      <c r="EV99" s="25">
        <v>3.66771517881865E-2</v>
      </c>
      <c r="EW99" s="25">
        <v>6.3542307765061101E-3</v>
      </c>
      <c r="EX99" s="25">
        <v>1.9752267930837501E-2</v>
      </c>
      <c r="EY99" s="25">
        <v>0.102642276845506</v>
      </c>
      <c r="EZ99" s="25">
        <v>2.8264124681927402E-3</v>
      </c>
      <c r="FA99" s="25">
        <v>3.2555621298220399E-3</v>
      </c>
      <c r="FB99" s="25">
        <v>1.85621564974176E-3</v>
      </c>
      <c r="FC99" s="25">
        <v>8.8972681870508594E-2</v>
      </c>
      <c r="FD99" s="25">
        <v>1E-4</v>
      </c>
      <c r="FE99" s="25">
        <v>2.5912618846003102E-3</v>
      </c>
      <c r="FF99" s="25">
        <v>1.6860249426402199E-2</v>
      </c>
      <c r="FG99" s="25">
        <v>1E-4</v>
      </c>
      <c r="FH99" s="25">
        <v>6.9637663993374399E-2</v>
      </c>
      <c r="FI99" s="25">
        <v>1E-4</v>
      </c>
      <c r="FJ99" s="25">
        <v>5.2610667865290199E-3</v>
      </c>
      <c r="FK99" s="25">
        <v>1.58300529981227E-3</v>
      </c>
      <c r="FL99" s="25">
        <v>2.73602516732304E-3</v>
      </c>
      <c r="FM99" s="25">
        <v>5.9719511798580105E-4</v>
      </c>
      <c r="FN99" s="25">
        <v>3.3355816139841698E-5</v>
      </c>
      <c r="FO99" s="25">
        <v>3.3102666664741297E-5</v>
      </c>
      <c r="FP99" s="25">
        <v>3.87997829739204E-4</v>
      </c>
      <c r="FQ99" s="25">
        <v>1.53072899257394E-3</v>
      </c>
      <c r="FR99" s="25">
        <v>1.92923195885082</v>
      </c>
      <c r="FS99" s="25">
        <v>6.3370988794365299E-3</v>
      </c>
      <c r="FT99" s="25">
        <v>2.32728858464526E-3</v>
      </c>
      <c r="FU99" s="25">
        <v>1E-4</v>
      </c>
      <c r="FV99" s="25">
        <v>19.0222590662807</v>
      </c>
      <c r="FW99" s="25">
        <v>1E-4</v>
      </c>
      <c r="FX99" s="25">
        <v>1E-4</v>
      </c>
      <c r="FY99" s="25">
        <v>5.4291640310379703E-2</v>
      </c>
      <c r="FZ99" s="25">
        <v>0.18273081629964499</v>
      </c>
      <c r="GA99" s="25">
        <v>1E-4</v>
      </c>
      <c r="GB99" s="25">
        <v>5.43622618851183E-2</v>
      </c>
      <c r="GC99" s="25">
        <v>1E-4</v>
      </c>
      <c r="GD99" s="25">
        <v>2.18381828114474E-3</v>
      </c>
      <c r="GE99" s="25">
        <v>1.45734218604971</v>
      </c>
      <c r="GF99" s="25">
        <v>9.5156962482515706E-2</v>
      </c>
      <c r="GG99" s="25">
        <v>4.7944048847296999E-2</v>
      </c>
      <c r="GH99" s="25">
        <v>0.105747770018464</v>
      </c>
      <c r="GI99" s="25">
        <v>3.90073299556149E-2</v>
      </c>
      <c r="GJ99" s="25">
        <v>1E-4</v>
      </c>
      <c r="GK99" s="25">
        <v>1E-4</v>
      </c>
      <c r="GL99" s="25">
        <v>0.297824245683112</v>
      </c>
      <c r="GM99" s="8"/>
      <c r="GN99" s="13">
        <v>121</v>
      </c>
      <c r="GO99" s="29">
        <v>1E-4</v>
      </c>
      <c r="GP99" s="29">
        <v>5.2595625618024403E-3</v>
      </c>
      <c r="GQ99" s="29">
        <v>4.4778429624947802E-3</v>
      </c>
      <c r="GR99" s="29">
        <v>4.6802599345346698E-5</v>
      </c>
      <c r="GS99" s="29">
        <v>1.6122889822364799E-2</v>
      </c>
      <c r="GT99" s="29">
        <v>2.5360461331875599</v>
      </c>
      <c r="GU99" s="29">
        <v>7.2718807435208904E-3</v>
      </c>
      <c r="GV99" s="29">
        <v>6.3746006436457406E-2</v>
      </c>
      <c r="GW99" s="29">
        <v>2.1789086264640701E-2</v>
      </c>
      <c r="GX99" s="29">
        <v>6.9052428643377503E-2</v>
      </c>
      <c r="GY99" s="29">
        <v>2.1064188366541998</v>
      </c>
      <c r="GZ99" s="29">
        <v>5.7332422392828999E-2</v>
      </c>
      <c r="HA99" s="29">
        <v>2.1115151066894598E-3</v>
      </c>
      <c r="HB99" s="29">
        <v>3.62664449101011E-2</v>
      </c>
      <c r="HC99" s="29">
        <v>2.1844971958848901E-2</v>
      </c>
      <c r="HD99" s="29">
        <v>1E-4</v>
      </c>
      <c r="HE99" s="29">
        <v>4.5287788563015303E-3</v>
      </c>
      <c r="HF99" s="29">
        <v>1E-4</v>
      </c>
      <c r="HG99" s="29">
        <v>4.32879474511142E-3</v>
      </c>
      <c r="HH99" s="29">
        <v>1E-4</v>
      </c>
      <c r="HI99" s="29">
        <v>3.3691223245631299E-2</v>
      </c>
      <c r="HJ99" s="29">
        <v>0.103665544095333</v>
      </c>
      <c r="HK99" s="29">
        <v>1E-4</v>
      </c>
      <c r="HL99" s="29">
        <v>2.2658627588686302E-2</v>
      </c>
      <c r="HM99" s="29">
        <v>4.5450235104577399E-3</v>
      </c>
      <c r="HN99" s="29">
        <v>1.56657255493916E-2</v>
      </c>
      <c r="HO99" s="29">
        <v>7.6573995091187397E-2</v>
      </c>
      <c r="HP99" s="29">
        <v>2.6131285039745E-2</v>
      </c>
      <c r="HQ99" s="29">
        <v>5.9009288584815599E-2</v>
      </c>
      <c r="HR99" s="29">
        <v>1E-4</v>
      </c>
      <c r="HS99" s="29">
        <v>3.5906563569506798E-2</v>
      </c>
      <c r="HT99" s="29">
        <v>1E-4</v>
      </c>
      <c r="HU99" s="29">
        <v>4.6729238367073404E-3</v>
      </c>
      <c r="HV99" s="29">
        <v>3.5904777389646703E-2</v>
      </c>
      <c r="HW99" s="29">
        <v>1.2973742478680699E-2</v>
      </c>
      <c r="HX99" s="29">
        <v>1.93157788344171E-2</v>
      </c>
      <c r="HY99" s="29">
        <v>9.3396404464507702E-3</v>
      </c>
      <c r="HZ99" s="29">
        <v>3.2276562101360802E-3</v>
      </c>
      <c r="IA99" s="29">
        <v>1E-4</v>
      </c>
      <c r="IB99" s="29">
        <v>0.17384852468671</v>
      </c>
      <c r="IC99" s="29">
        <v>8.1342802922262605E-2</v>
      </c>
      <c r="ID99" s="29">
        <v>3.2459272888265001E-2</v>
      </c>
      <c r="IE99" s="29">
        <v>7.4756177297631607E-2</v>
      </c>
      <c r="IF99" s="29">
        <v>2.5906208373639399</v>
      </c>
      <c r="IG99" s="29">
        <v>7.9579315479971505E-2</v>
      </c>
      <c r="IH99" s="29">
        <v>1E-4</v>
      </c>
      <c r="II99" s="29">
        <v>1E-4</v>
      </c>
      <c r="IJ99" s="29">
        <v>1E-4</v>
      </c>
      <c r="IK99" s="29">
        <v>1E-4</v>
      </c>
      <c r="IL99" s="29">
        <v>7.2168263340577901E-3</v>
      </c>
      <c r="IM99" s="29">
        <v>1E-4</v>
      </c>
      <c r="IN99" s="29">
        <v>1E-4</v>
      </c>
      <c r="IO99" s="29">
        <v>4.0646471993250402E-2</v>
      </c>
      <c r="IP99" s="29">
        <v>6.1125851947810197E-3</v>
      </c>
      <c r="IQ99" s="29">
        <v>1.9034678156799201E-2</v>
      </c>
      <c r="IR99" s="29">
        <v>1E-4</v>
      </c>
      <c r="IS99" s="29">
        <v>2.8236022558386299E-3</v>
      </c>
      <c r="IT99" s="29">
        <v>2.3734088749962101E-3</v>
      </c>
      <c r="IU99" s="29">
        <v>1.65645753663343E-3</v>
      </c>
      <c r="IV99" s="29">
        <v>8.4504604977413605E-2</v>
      </c>
      <c r="IW99" s="29">
        <v>5.0450816204350604</v>
      </c>
      <c r="IX99" s="29">
        <v>6.20231107056151E-4</v>
      </c>
      <c r="IY99" s="29">
        <v>1E-4</v>
      </c>
      <c r="IZ99" s="29">
        <v>1E-4</v>
      </c>
      <c r="JA99" s="29">
        <v>5.4611394005177803E-2</v>
      </c>
      <c r="JB99" s="29">
        <v>1E-4</v>
      </c>
      <c r="JC99" s="29">
        <v>5.5837917864124597E-3</v>
      </c>
      <c r="JD99" s="29">
        <v>1.6506377981332599E-3</v>
      </c>
      <c r="JE99" s="29">
        <v>2.72471389857951E-3</v>
      </c>
      <c r="JF99" s="29">
        <v>5.8522306944261404E-4</v>
      </c>
      <c r="JG99" s="29">
        <v>3.2810954515809403E-5</v>
      </c>
      <c r="JH99" s="29">
        <v>3.2997475075675403E-5</v>
      </c>
      <c r="JI99" s="29">
        <v>3.7268967196217698E-4</v>
      </c>
      <c r="JJ99" s="29">
        <v>1.4437979017445301E-3</v>
      </c>
      <c r="JK99" s="29">
        <v>6.7687668301697501</v>
      </c>
      <c r="JL99" s="29">
        <v>6.9515022063189598</v>
      </c>
      <c r="JM99" s="29">
        <v>2.3138852084007098E-3</v>
      </c>
      <c r="JN99" s="29">
        <v>1E-4</v>
      </c>
      <c r="JO99" s="29">
        <v>16.655463751561001</v>
      </c>
      <c r="JP99" s="29">
        <v>1E-4</v>
      </c>
      <c r="JQ99" s="29">
        <v>5.19140989185651E-4</v>
      </c>
      <c r="JR99" s="29">
        <v>3.3778515597079797E-2</v>
      </c>
      <c r="JS99" s="29">
        <v>6.8743267728519603E-2</v>
      </c>
      <c r="JT99" s="29">
        <v>1E-4</v>
      </c>
      <c r="JU99" s="29">
        <v>5.1685225155869902E-2</v>
      </c>
      <c r="JV99" s="29">
        <v>1E-4</v>
      </c>
      <c r="JW99" s="29">
        <v>1E-4</v>
      </c>
      <c r="JX99" s="29">
        <v>0.39316486476504298</v>
      </c>
      <c r="JY99" s="29">
        <v>6.8834542734222001E-2</v>
      </c>
      <c r="JZ99" s="29">
        <v>2.8363545188975301E-2</v>
      </c>
      <c r="KA99" s="29">
        <v>4.6836197741473698E-2</v>
      </c>
      <c r="KB99" s="29">
        <v>5.9100057877834102E-2</v>
      </c>
      <c r="KC99" s="29">
        <v>1E-4</v>
      </c>
      <c r="KD99" s="29">
        <v>1E-4</v>
      </c>
      <c r="KE99" s="29">
        <v>6.2848844332348705E-2</v>
      </c>
      <c r="KF99" s="8"/>
      <c r="KG99" s="15">
        <v>121</v>
      </c>
      <c r="KH99" s="35">
        <v>2.9430386803094E-2</v>
      </c>
      <c r="KI99" s="35">
        <v>4.3771220529458203E-3</v>
      </c>
      <c r="KJ99" s="35">
        <v>4.90440536299982E-3</v>
      </c>
      <c r="KK99" s="35">
        <v>8.3572097741761997E-3</v>
      </c>
      <c r="KL99" s="35">
        <v>2.90891437648216E-2</v>
      </c>
      <c r="KM99" s="35">
        <v>1.4940368981051799</v>
      </c>
      <c r="KN99" s="35">
        <v>4.49270222317658E-3</v>
      </c>
      <c r="KO99" s="35">
        <v>6.4299430730545004E-2</v>
      </c>
      <c r="KP99" s="35">
        <v>8.6168731375539598E-2</v>
      </c>
      <c r="KQ99" s="35">
        <v>2.5793438621607899E-2</v>
      </c>
      <c r="KR99" s="35">
        <v>2.9286644422629302</v>
      </c>
      <c r="KS99" s="35">
        <v>5.7457600033221701E-2</v>
      </c>
      <c r="KT99" s="35">
        <v>1E-4</v>
      </c>
      <c r="KU99" s="35">
        <v>3.6219437638227901E-2</v>
      </c>
      <c r="KV99" s="35">
        <v>2.2818051006398998E-2</v>
      </c>
      <c r="KW99" s="35">
        <v>1E-4</v>
      </c>
      <c r="KX99" s="35">
        <v>1.55701129763645E-2</v>
      </c>
      <c r="KY99" s="35">
        <v>1E-4</v>
      </c>
      <c r="KZ99" s="35">
        <v>4.5108564222647403E-3</v>
      </c>
      <c r="LA99" s="35">
        <v>0.456531585241156</v>
      </c>
      <c r="LB99" s="35">
        <v>3.1426888124829799E-2</v>
      </c>
      <c r="LC99" s="35">
        <v>0.32263803100204502</v>
      </c>
      <c r="LD99" s="35">
        <v>1E-4</v>
      </c>
      <c r="LE99" s="35">
        <v>2.2828198387439099E-2</v>
      </c>
      <c r="LF99" s="35">
        <v>4.96576759610545E-3</v>
      </c>
      <c r="LG99" s="35">
        <v>1.5597041871031199E-2</v>
      </c>
      <c r="LH99" s="35">
        <v>0.28792470810292398</v>
      </c>
      <c r="LI99" s="35">
        <v>2.6494052153048599E-2</v>
      </c>
      <c r="LJ99" s="35">
        <v>5.3598931789632799E-2</v>
      </c>
      <c r="LK99" s="35">
        <v>1E-4</v>
      </c>
      <c r="LL99" s="35">
        <v>3.6077208227686099E-2</v>
      </c>
      <c r="LM99" s="35">
        <v>1E-4</v>
      </c>
      <c r="LN99" s="35">
        <v>5.6662402694870198E-3</v>
      </c>
      <c r="LO99" s="35">
        <v>3.5863126615729997E-2</v>
      </c>
      <c r="LP99" s="35">
        <v>8.1326462889949699E-2</v>
      </c>
      <c r="LQ99" s="35">
        <v>2.57515789245292E-2</v>
      </c>
      <c r="LR99" s="35">
        <v>9.3318631921963501E-3</v>
      </c>
      <c r="LS99" s="35">
        <v>4.9193685135859302E-3</v>
      </c>
      <c r="LT99" s="35">
        <v>1E-4</v>
      </c>
      <c r="LU99" s="35">
        <v>0.166169754622331</v>
      </c>
      <c r="LV99" s="35">
        <v>8.9404395789477398E-2</v>
      </c>
      <c r="LW99" s="35">
        <v>4.4895034578632899E-2</v>
      </c>
      <c r="LX99" s="35">
        <v>0.10234573246598</v>
      </c>
      <c r="LY99" s="35">
        <v>5.4260134018214803</v>
      </c>
      <c r="LZ99" s="35">
        <v>7.0233022036213594E-2</v>
      </c>
      <c r="MA99" s="35">
        <v>1E-4</v>
      </c>
      <c r="MB99" s="35">
        <v>1E-4</v>
      </c>
      <c r="MC99" s="35">
        <v>1E-4</v>
      </c>
      <c r="MD99" s="35">
        <v>1E-4</v>
      </c>
      <c r="ME99" s="35">
        <v>6.8196144134300904E-3</v>
      </c>
      <c r="MF99" s="35">
        <v>1E-4</v>
      </c>
      <c r="MG99" s="35">
        <v>1E-4</v>
      </c>
      <c r="MH99" s="35">
        <v>3.5959538399487699E-2</v>
      </c>
      <c r="MI99" s="35">
        <v>6.2707883169894297E-3</v>
      </c>
      <c r="MJ99" s="35">
        <v>2.0016235018344701E-2</v>
      </c>
      <c r="MK99" s="35">
        <v>6.0375577028179403E-2</v>
      </c>
      <c r="ML99" s="35">
        <v>2.8165350623783601E-3</v>
      </c>
      <c r="MM99" s="35">
        <v>3.5104683874257899E-3</v>
      </c>
      <c r="MN99" s="35">
        <v>2.7172590232719799E-3</v>
      </c>
      <c r="MO99" s="35">
        <v>0.130817121251567</v>
      </c>
      <c r="MP99" s="35">
        <v>9.4954671426753308</v>
      </c>
      <c r="MQ99" s="35">
        <v>3.3969421298736301E-3</v>
      </c>
      <c r="MR99" s="35">
        <v>1E-4</v>
      </c>
      <c r="MS99" s="35">
        <v>9.0959232668874096E-2</v>
      </c>
      <c r="MT99" s="35">
        <v>4.0823583134521203E-2</v>
      </c>
      <c r="MU99" s="35">
        <v>1E-4</v>
      </c>
      <c r="MV99" s="35">
        <v>5.2760502154375298E-3</v>
      </c>
      <c r="MW99" s="35">
        <v>1.59307419071666E-3</v>
      </c>
      <c r="MX99" s="35">
        <v>2.7688737953219002E-3</v>
      </c>
      <c r="MY99" s="35">
        <v>5.8729818672852705E-4</v>
      </c>
      <c r="MZ99" s="35">
        <v>3.3354344840006701E-5</v>
      </c>
      <c r="NA99" s="35">
        <v>3.3356356343414802E-5</v>
      </c>
      <c r="NB99" s="35">
        <v>4.0658199569918699E-4</v>
      </c>
      <c r="NC99" s="35">
        <v>1.7097747157064499E-3</v>
      </c>
      <c r="ND99" s="35">
        <v>3.6851178841535002</v>
      </c>
      <c r="NE99" s="35">
        <v>1E-4</v>
      </c>
      <c r="NF99" s="35">
        <v>2.3442094408475502E-3</v>
      </c>
      <c r="NG99" s="35">
        <v>1E-4</v>
      </c>
      <c r="NH99" s="35">
        <v>23.440140198657801</v>
      </c>
      <c r="NI99" s="35">
        <v>1E-4</v>
      </c>
      <c r="NJ99" s="35">
        <v>1.36980585819817E-2</v>
      </c>
      <c r="NK99" s="35">
        <v>0.118150565754492</v>
      </c>
      <c r="NL99" s="35">
        <v>8.3765563197245999E-2</v>
      </c>
      <c r="NM99" s="35">
        <v>1E-4</v>
      </c>
      <c r="NN99" s="35">
        <v>7.2588643699861899E-2</v>
      </c>
      <c r="NO99" s="35">
        <v>1E-4</v>
      </c>
      <c r="NP99" s="35">
        <v>1E-4</v>
      </c>
      <c r="NQ99" s="35">
        <v>1.08288663944699</v>
      </c>
      <c r="NR99" s="35">
        <v>0.107327409969803</v>
      </c>
      <c r="NS99" s="35">
        <v>3.41552750692126E-2</v>
      </c>
      <c r="NT99" s="35">
        <v>5.7405986904723101E-2</v>
      </c>
      <c r="NU99" s="35">
        <v>3.8837264534485903E-2</v>
      </c>
      <c r="NV99" s="35">
        <v>1E-4</v>
      </c>
      <c r="NW99" s="35">
        <v>5.6780941521007199E-3</v>
      </c>
      <c r="NX99" s="35">
        <v>0.325276445806086</v>
      </c>
    </row>
    <row r="100" spans="1:388" x14ac:dyDescent="0.25">
      <c r="A100" s="8">
        <v>5</v>
      </c>
      <c r="B100" s="11">
        <v>122</v>
      </c>
      <c r="C100" s="6">
        <v>1E-4</v>
      </c>
      <c r="D100" s="6">
        <v>4.25143550942621E-3</v>
      </c>
      <c r="E100" s="6">
        <v>4.5221828705353101E-3</v>
      </c>
      <c r="F100" s="6">
        <v>7.5387867117196194E-2</v>
      </c>
      <c r="G100" s="6">
        <v>3.8241054832550803E-2</v>
      </c>
      <c r="H100" s="6">
        <v>7.7282917270591694E-2</v>
      </c>
      <c r="I100" s="6">
        <v>3.3557843511448499E-3</v>
      </c>
      <c r="J100" s="6">
        <v>4.0786177314257099E-2</v>
      </c>
      <c r="K100" s="6">
        <v>0.103325292222839</v>
      </c>
      <c r="L100" s="6">
        <v>1.8428095959988299E-2</v>
      </c>
      <c r="M100" s="6">
        <v>1.12652328957746</v>
      </c>
      <c r="N100" s="6">
        <v>5.7572072611647603E-2</v>
      </c>
      <c r="O100" s="6">
        <v>1E-4</v>
      </c>
      <c r="P100" s="6">
        <v>3.6127988771355202E-2</v>
      </c>
      <c r="Q100" s="6">
        <v>2.10425328458421E-2</v>
      </c>
      <c r="R100" s="6">
        <v>1E-4</v>
      </c>
      <c r="S100" s="6">
        <v>1E-4</v>
      </c>
      <c r="T100" s="6">
        <v>5.8134553502838401E-2</v>
      </c>
      <c r="U100" s="6">
        <v>1E-4</v>
      </c>
      <c r="V100" s="6">
        <v>7.3093779790397398E-2</v>
      </c>
      <c r="W100" s="6">
        <v>3.04185439547313E-2</v>
      </c>
      <c r="X100" s="6">
        <v>2.1420523961219299E-2</v>
      </c>
      <c r="Y100" s="6">
        <v>1E-4</v>
      </c>
      <c r="Z100" s="6">
        <v>2.2739582435711499E-2</v>
      </c>
      <c r="AA100" s="6">
        <v>4.8943577748218198E-3</v>
      </c>
      <c r="AB100" s="6">
        <v>1.55761424056495E-2</v>
      </c>
      <c r="AC100" s="6">
        <v>3.4344978321355302E-2</v>
      </c>
      <c r="AD100" s="6">
        <v>2.8825448865084001E-2</v>
      </c>
      <c r="AE100" s="6">
        <v>5.0958286046373799E-2</v>
      </c>
      <c r="AF100" s="6">
        <v>1E-4</v>
      </c>
      <c r="AG100" s="6">
        <v>3.6142342584508901E-2</v>
      </c>
      <c r="AH100" s="6">
        <v>1E-4</v>
      </c>
      <c r="AI100" s="6">
        <v>4.1971920466370603E-3</v>
      </c>
      <c r="AJ100" s="6">
        <v>3.6187986231773099E-2</v>
      </c>
      <c r="AK100" s="6">
        <v>2.1695997097418401E-2</v>
      </c>
      <c r="AL100" s="6">
        <v>1.61580431575414E-2</v>
      </c>
      <c r="AM100" s="6">
        <v>9.3188221082593694E-3</v>
      </c>
      <c r="AN100" s="6">
        <v>5.0834646826526898E-3</v>
      </c>
      <c r="AO100" s="6">
        <v>1E-4</v>
      </c>
      <c r="AP100" s="6">
        <v>0.16577909286221601</v>
      </c>
      <c r="AQ100" s="6">
        <v>8.5737661568332596E-2</v>
      </c>
      <c r="AR100" s="6">
        <v>5.5201011494110698E-2</v>
      </c>
      <c r="AS100" s="6">
        <v>0.119091412874789</v>
      </c>
      <c r="AT100" s="6">
        <v>7.06409108770917</v>
      </c>
      <c r="AU100" s="6">
        <v>0.14769625113819501</v>
      </c>
      <c r="AV100" s="6">
        <v>1E-4</v>
      </c>
      <c r="AW100" s="6">
        <v>1E-4</v>
      </c>
      <c r="AX100" s="6">
        <v>1E-4</v>
      </c>
      <c r="AY100" s="6">
        <v>1E-4</v>
      </c>
      <c r="AZ100" s="6">
        <v>6.9539926916568099E-3</v>
      </c>
      <c r="BA100" s="6">
        <v>1E-4</v>
      </c>
      <c r="BB100" s="6">
        <v>1E-4</v>
      </c>
      <c r="BC100" s="6">
        <v>3.60139878771355E-2</v>
      </c>
      <c r="BD100" s="6">
        <v>6.2216126944526001E-3</v>
      </c>
      <c r="BE100" s="6">
        <v>1.89064885201118E-2</v>
      </c>
      <c r="BF100" s="6">
        <v>0.11523944968484499</v>
      </c>
      <c r="BG100" s="6">
        <v>2.83935036440127E-3</v>
      </c>
      <c r="BH100" s="6">
        <v>1.1933122610281399E-2</v>
      </c>
      <c r="BI100" s="6">
        <v>3.1935395997007101E-3</v>
      </c>
      <c r="BJ100" s="6">
        <v>1.38732578495178E-3</v>
      </c>
      <c r="BK100" s="6">
        <v>1E-4</v>
      </c>
      <c r="BL100" s="6">
        <v>2.82463679643165E-3</v>
      </c>
      <c r="BM100" s="6">
        <v>4.0343713016351097E-2</v>
      </c>
      <c r="BN100" s="6">
        <v>2.81511557791264</v>
      </c>
      <c r="BO100" s="6">
        <v>4.2950604292723397E-2</v>
      </c>
      <c r="BP100" s="6">
        <v>1E-4</v>
      </c>
      <c r="BQ100" s="6">
        <v>5.4345703667435397E-3</v>
      </c>
      <c r="BR100" s="6">
        <v>1.5682658514124699E-3</v>
      </c>
      <c r="BS100" s="6">
        <v>2.7461498438576702E-3</v>
      </c>
      <c r="BT100" s="6">
        <v>5.9163833454433203E-4</v>
      </c>
      <c r="BU100" s="6">
        <v>3.2987049187070603E-5</v>
      </c>
      <c r="BV100" s="6">
        <v>3.3681798021433499E-5</v>
      </c>
      <c r="BW100" s="6">
        <v>4.9811029992346796E-4</v>
      </c>
      <c r="BX100" s="6">
        <v>1.5227964176094001E-3</v>
      </c>
      <c r="BY100" s="6">
        <v>2.4955754113014801</v>
      </c>
      <c r="BZ100" s="6">
        <v>1E-4</v>
      </c>
      <c r="CA100" s="6">
        <v>2.3151337891078802E-3</v>
      </c>
      <c r="CB100" s="6">
        <v>1E-4</v>
      </c>
      <c r="CC100" s="6">
        <v>20.5416762646365</v>
      </c>
      <c r="CD100" s="6">
        <v>1E-4</v>
      </c>
      <c r="CE100" s="6">
        <v>3.9959303623904102E-3</v>
      </c>
      <c r="CF100" s="6">
        <v>8.1478631290630502E-2</v>
      </c>
      <c r="CG100" s="6">
        <v>9.5663268934112894E-2</v>
      </c>
      <c r="CH100" s="6">
        <v>1E-4</v>
      </c>
      <c r="CI100" s="6">
        <v>7.0583194236293195E-2</v>
      </c>
      <c r="CJ100" s="6">
        <v>1E-4</v>
      </c>
      <c r="CK100" s="6">
        <v>1E-4</v>
      </c>
      <c r="CL100" s="6">
        <v>0.39101999694960099</v>
      </c>
      <c r="CM100" s="6">
        <v>5.2575537075242998E-2</v>
      </c>
      <c r="CN100" s="6">
        <v>3.10848233882926E-2</v>
      </c>
      <c r="CO100" s="6">
        <v>8.9473865569418998E-2</v>
      </c>
      <c r="CP100" s="6">
        <v>4.4588833259704398E-2</v>
      </c>
      <c r="CQ100" s="6">
        <v>1E-4</v>
      </c>
      <c r="CR100" s="6">
        <v>1E-4</v>
      </c>
      <c r="CS100" s="6">
        <v>8.1434744230406406E-2</v>
      </c>
      <c r="CT100" s="8"/>
      <c r="CU100" s="12">
        <v>122</v>
      </c>
      <c r="CV100" s="25">
        <v>4.3717514488758602E-3</v>
      </c>
      <c r="CW100" s="25">
        <v>4.3386125505598099E-3</v>
      </c>
      <c r="CX100" s="25">
        <v>4.3208536546065802E-3</v>
      </c>
      <c r="CY100" s="25">
        <v>4.7920737606138998E-2</v>
      </c>
      <c r="CZ100" s="25">
        <v>1E-4</v>
      </c>
      <c r="DA100" s="25">
        <v>1E-4</v>
      </c>
      <c r="DB100" s="25">
        <v>3.8278532218380301E-3</v>
      </c>
      <c r="DC100" s="25">
        <v>5.7200543120313099E-2</v>
      </c>
      <c r="DD100" s="25">
        <v>4.7239891088164697E-2</v>
      </c>
      <c r="DE100" s="25">
        <v>3.1496900283495298E-2</v>
      </c>
      <c r="DF100" s="25">
        <v>2.2871694625993402</v>
      </c>
      <c r="DG100" s="25">
        <v>5.7800446173758797E-2</v>
      </c>
      <c r="DH100" s="25">
        <v>2.2843087334840002E-3</v>
      </c>
      <c r="DI100" s="25">
        <v>3.68518066077127E-2</v>
      </c>
      <c r="DJ100" s="25">
        <v>2.3331117418891999E-2</v>
      </c>
      <c r="DK100" s="25">
        <v>1E-4</v>
      </c>
      <c r="DL100" s="25">
        <v>3.1110108785583099E-3</v>
      </c>
      <c r="DM100" s="25">
        <v>5.9520180684871603E-2</v>
      </c>
      <c r="DN100" s="25">
        <v>4.5587496097457504E-3</v>
      </c>
      <c r="DO100" s="25">
        <v>0.31457731664730698</v>
      </c>
      <c r="DP100" s="25">
        <v>3.05964446856609E-2</v>
      </c>
      <c r="DQ100" s="25">
        <v>8.2747588169089697E-2</v>
      </c>
      <c r="DR100" s="25">
        <v>1E-4</v>
      </c>
      <c r="DS100" s="25">
        <v>2.2693236622274401E-2</v>
      </c>
      <c r="DT100" s="25">
        <v>4.6098458139926298E-3</v>
      </c>
      <c r="DU100" s="25">
        <v>1.63177515583269E-2</v>
      </c>
      <c r="DV100" s="25">
        <v>3.8377286856568799E-2</v>
      </c>
      <c r="DW100" s="25">
        <v>2.6987963544026401E-2</v>
      </c>
      <c r="DX100" s="25">
        <v>5.3511725888847603E-2</v>
      </c>
      <c r="DY100" s="25">
        <v>1E-4</v>
      </c>
      <c r="DZ100" s="25">
        <v>3.63613687225042E-2</v>
      </c>
      <c r="EA100" s="25">
        <v>1E-4</v>
      </c>
      <c r="EB100" s="25">
        <v>4.6162253402476199E-3</v>
      </c>
      <c r="EC100" s="25">
        <v>3.6103286845773297E-2</v>
      </c>
      <c r="ED100" s="25">
        <v>1E-4</v>
      </c>
      <c r="EE100" s="25">
        <v>1.66773103134801E-2</v>
      </c>
      <c r="EF100" s="25">
        <v>9.34302475551059E-3</v>
      </c>
      <c r="EG100" s="25">
        <v>5.1936316914776102E-3</v>
      </c>
      <c r="EH100" s="25">
        <v>1E-4</v>
      </c>
      <c r="EI100" s="25">
        <v>0.16892222320035</v>
      </c>
      <c r="EJ100" s="25">
        <v>5.7881600691687699E-2</v>
      </c>
      <c r="EK100" s="25">
        <v>4.9770914012109903E-2</v>
      </c>
      <c r="EL100" s="25">
        <v>0.12943356884610499</v>
      </c>
      <c r="EM100" s="25">
        <v>7.3968541900516804</v>
      </c>
      <c r="EN100" s="25">
        <v>0.35108417221413601</v>
      </c>
      <c r="EO100" s="25">
        <v>1E-4</v>
      </c>
      <c r="EP100" s="25">
        <v>1E-4</v>
      </c>
      <c r="EQ100" s="25">
        <v>1E-4</v>
      </c>
      <c r="ER100" s="25">
        <v>1E-4</v>
      </c>
      <c r="ES100" s="25">
        <v>6.8175845308722496E-3</v>
      </c>
      <c r="ET100" s="25">
        <v>1E-4</v>
      </c>
      <c r="EU100" s="25">
        <v>1E-4</v>
      </c>
      <c r="EV100" s="25">
        <v>3.6073893725157298E-2</v>
      </c>
      <c r="EW100" s="25">
        <v>6.32737830942903E-3</v>
      </c>
      <c r="EX100" s="25">
        <v>1.9408248650378102E-2</v>
      </c>
      <c r="EY100" s="25">
        <v>0.18503375739375399</v>
      </c>
      <c r="EZ100" s="25">
        <v>2.9808236985753999E-3</v>
      </c>
      <c r="FA100" s="25">
        <v>1.47425727242428E-2</v>
      </c>
      <c r="FB100" s="25">
        <v>4.5620740193851898E-3</v>
      </c>
      <c r="FC100" s="25">
        <v>9.8659672992180703E-3</v>
      </c>
      <c r="FD100" s="25">
        <v>1E-4</v>
      </c>
      <c r="FE100" s="25">
        <v>3.5980591076359E-3</v>
      </c>
      <c r="FF100" s="25">
        <v>1E-4</v>
      </c>
      <c r="FG100" s="25">
        <v>0.218770090063787</v>
      </c>
      <c r="FH100" s="25">
        <v>4.8748626392158198E-2</v>
      </c>
      <c r="FI100" s="25">
        <v>1E-4</v>
      </c>
      <c r="FJ100" s="25">
        <v>5.2836035581550599E-3</v>
      </c>
      <c r="FK100" s="25">
        <v>1.57892859476487E-3</v>
      </c>
      <c r="FL100" s="25">
        <v>2.75585947865586E-3</v>
      </c>
      <c r="FM100" s="25">
        <v>1E-4</v>
      </c>
      <c r="FN100" s="25">
        <v>3.2875385572494003E-5</v>
      </c>
      <c r="FO100" s="25">
        <v>3.3124531352397103E-5</v>
      </c>
      <c r="FP100" s="25">
        <v>3.9572834543115002E-4</v>
      </c>
      <c r="FQ100" s="25">
        <v>1.6007816872660699E-3</v>
      </c>
      <c r="FR100" s="25">
        <v>1.6298936099199799</v>
      </c>
      <c r="FS100" s="25">
        <v>2.8996229236601199E-2</v>
      </c>
      <c r="FT100" s="25">
        <v>2.3159678228202199E-3</v>
      </c>
      <c r="FU100" s="25">
        <v>1E-4</v>
      </c>
      <c r="FV100" s="25">
        <v>10.2229707282675</v>
      </c>
      <c r="FW100" s="25">
        <v>1E-4</v>
      </c>
      <c r="FX100" s="25">
        <v>1E-4</v>
      </c>
      <c r="FY100" s="25">
        <v>0.123914017767217</v>
      </c>
      <c r="FZ100" s="25">
        <v>0.105514669301456</v>
      </c>
      <c r="GA100" s="25">
        <v>1E-4</v>
      </c>
      <c r="GB100" s="25">
        <v>7.0062784017228902E-2</v>
      </c>
      <c r="GC100" s="25">
        <v>1E-4</v>
      </c>
      <c r="GD100" s="25">
        <v>1E-4</v>
      </c>
      <c r="GE100" s="25">
        <v>0.42730769477305602</v>
      </c>
      <c r="GF100" s="25">
        <v>9.6429452685393394E-2</v>
      </c>
      <c r="GG100" s="25">
        <v>3.5144119456012798E-2</v>
      </c>
      <c r="GH100" s="25">
        <v>5.7666745323488498E-2</v>
      </c>
      <c r="GI100" s="25">
        <v>3.3395335750750099E-2</v>
      </c>
      <c r="GJ100" s="25">
        <v>1E-4</v>
      </c>
      <c r="GK100" s="25">
        <v>1.3765086170245E-2</v>
      </c>
      <c r="GL100" s="25">
        <v>7.8724886377946696E-2</v>
      </c>
      <c r="GM100" s="8"/>
      <c r="GN100" s="13">
        <v>122</v>
      </c>
      <c r="GO100" s="29">
        <v>1E-4</v>
      </c>
      <c r="GP100" s="29">
        <v>4.91761762993912E-3</v>
      </c>
      <c r="GQ100" s="29">
        <v>4.2831636683408102E-3</v>
      </c>
      <c r="GR100" s="29">
        <v>2.35145785617073E-4</v>
      </c>
      <c r="GS100" s="29">
        <v>1.62796691108174E-2</v>
      </c>
      <c r="GT100" s="29">
        <v>0.44439267228593499</v>
      </c>
      <c r="GU100" s="29">
        <v>8.5406680842198008E-3</v>
      </c>
      <c r="GV100" s="29">
        <v>5.4539460751955197E-2</v>
      </c>
      <c r="GW100" s="29">
        <v>4.1907816528083501E-2</v>
      </c>
      <c r="GX100" s="29">
        <v>3.09841799905969E-2</v>
      </c>
      <c r="GY100" s="29">
        <v>1.8675144772541601</v>
      </c>
      <c r="GZ100" s="29">
        <v>5.7387929743431897E-2</v>
      </c>
      <c r="HA100" s="29">
        <v>1.1536738014062699E-3</v>
      </c>
      <c r="HB100" s="29">
        <v>3.6092627446689098E-2</v>
      </c>
      <c r="HC100" s="29">
        <v>2.0207469619984899E-2</v>
      </c>
      <c r="HD100" s="29">
        <v>1E-4</v>
      </c>
      <c r="HE100" s="29">
        <v>2.4526280644648199E-3</v>
      </c>
      <c r="HF100" s="29">
        <v>5.8134736329506803E-2</v>
      </c>
      <c r="HG100" s="29">
        <v>4.4418110947172396E-3</v>
      </c>
      <c r="HH100" s="29">
        <v>1E-4</v>
      </c>
      <c r="HI100" s="29">
        <v>3.78347392763718E-2</v>
      </c>
      <c r="HJ100" s="29">
        <v>5.7027687560585703E-2</v>
      </c>
      <c r="HK100" s="29">
        <v>1E-4</v>
      </c>
      <c r="HL100" s="29">
        <v>2.2655657872814601E-2</v>
      </c>
      <c r="HM100" s="29">
        <v>4.40731164059172E-3</v>
      </c>
      <c r="HN100" s="29">
        <v>1.56065275969663E-2</v>
      </c>
      <c r="HO100" s="29">
        <v>3.6152501640863102E-2</v>
      </c>
      <c r="HP100" s="29">
        <v>2.6794856383905601E-2</v>
      </c>
      <c r="HQ100" s="29">
        <v>6.4671029894469906E-2</v>
      </c>
      <c r="HR100" s="29">
        <v>1E-4</v>
      </c>
      <c r="HS100" s="29">
        <v>3.5983113709088903E-2</v>
      </c>
      <c r="HT100" s="29">
        <v>1E-4</v>
      </c>
      <c r="HU100" s="29">
        <v>4.3554351451594699E-3</v>
      </c>
      <c r="HV100" s="29">
        <v>3.5854272123778799E-2</v>
      </c>
      <c r="HW100" s="29">
        <v>1.1147212942682399E-2</v>
      </c>
      <c r="HX100" s="29">
        <v>1.5864367116033101E-2</v>
      </c>
      <c r="HY100" s="29">
        <v>9.3296664623633598E-3</v>
      </c>
      <c r="HZ100" s="29">
        <v>2.6411895597481701E-3</v>
      </c>
      <c r="IA100" s="29">
        <v>1E-4</v>
      </c>
      <c r="IB100" s="29">
        <v>0.164685921051901</v>
      </c>
      <c r="IC100" s="29">
        <v>7.4326617680059201E-2</v>
      </c>
      <c r="ID100" s="29">
        <v>2.26808002924687E-2</v>
      </c>
      <c r="IE100" s="29">
        <v>6.5917040766860696E-2</v>
      </c>
      <c r="IF100" s="29">
        <v>2.19682216071917</v>
      </c>
      <c r="IG100" s="29">
        <v>2.6800438440585599E-2</v>
      </c>
      <c r="IH100" s="29">
        <v>1E-4</v>
      </c>
      <c r="II100" s="29">
        <v>1E-4</v>
      </c>
      <c r="IJ100" s="29">
        <v>1E-4</v>
      </c>
      <c r="IK100" s="29">
        <v>1E-4</v>
      </c>
      <c r="IL100" s="29">
        <v>6.8736854463910899E-3</v>
      </c>
      <c r="IM100" s="29">
        <v>1E-4</v>
      </c>
      <c r="IN100" s="29">
        <v>1E-4</v>
      </c>
      <c r="IO100" s="29">
        <v>4.1882389231325298E-2</v>
      </c>
      <c r="IP100" s="29">
        <v>6.0827190215994803E-3</v>
      </c>
      <c r="IQ100" s="29">
        <v>1.8943865096028901E-2</v>
      </c>
      <c r="IR100" s="29">
        <v>1E-4</v>
      </c>
      <c r="IS100" s="29">
        <v>2.98953594930374E-3</v>
      </c>
      <c r="IT100" s="29">
        <v>2.9606190493756202E-3</v>
      </c>
      <c r="IU100" s="29">
        <v>2.0031917996329801E-3</v>
      </c>
      <c r="IV100" s="29">
        <v>4.2606670944071001E-2</v>
      </c>
      <c r="IW100" s="29">
        <v>12.2814508420695</v>
      </c>
      <c r="IX100" s="29">
        <v>5.0047923942525302E-4</v>
      </c>
      <c r="IY100" s="29">
        <v>3.1647996959311003E-2</v>
      </c>
      <c r="IZ100" s="29">
        <v>0.22031017085610199</v>
      </c>
      <c r="JA100" s="29">
        <v>3.9503985131275197E-2</v>
      </c>
      <c r="JB100" s="29">
        <v>1E-4</v>
      </c>
      <c r="JC100" s="29">
        <v>5.4563059931091199E-3</v>
      </c>
      <c r="JD100" s="29">
        <v>1.83111709852875E-3</v>
      </c>
      <c r="JE100" s="29">
        <v>1E-4</v>
      </c>
      <c r="JF100" s="29">
        <v>5.99284794904358E-4</v>
      </c>
      <c r="JG100" s="29">
        <v>3.3607737361469597E-5</v>
      </c>
      <c r="JH100" s="29">
        <v>3.2928070705772001E-5</v>
      </c>
      <c r="JI100" s="29">
        <v>3.8334855872723699E-4</v>
      </c>
      <c r="JJ100" s="29">
        <v>1.4815604821236299E-3</v>
      </c>
      <c r="JK100" s="29">
        <v>6.3564595418647496</v>
      </c>
      <c r="JL100" s="29">
        <v>1E-4</v>
      </c>
      <c r="JM100" s="29">
        <v>2.3351305277206401E-3</v>
      </c>
      <c r="JN100" s="29">
        <v>1E-4</v>
      </c>
      <c r="JO100" s="29">
        <v>25.864801815184599</v>
      </c>
      <c r="JP100" s="29">
        <v>1E-4</v>
      </c>
      <c r="JQ100" s="29">
        <v>1E-4</v>
      </c>
      <c r="JR100" s="29">
        <v>2.3597760746619002E-2</v>
      </c>
      <c r="JS100" s="29">
        <v>5.37879641628052E-2</v>
      </c>
      <c r="JT100" s="29">
        <v>1E-4</v>
      </c>
      <c r="JU100" s="29">
        <v>5.7968562937585198E-2</v>
      </c>
      <c r="JV100" s="29">
        <v>1E-4</v>
      </c>
      <c r="JW100" s="29">
        <v>1E-4</v>
      </c>
      <c r="JX100" s="29">
        <v>0.40026937537484902</v>
      </c>
      <c r="JY100" s="29">
        <v>3.6299739429607403E-2</v>
      </c>
      <c r="JZ100" s="29">
        <v>2.78307142712239E-2</v>
      </c>
      <c r="KA100" s="29">
        <v>4.3093149886710501E-2</v>
      </c>
      <c r="KB100" s="29">
        <v>6.0921533888227603E-2</v>
      </c>
      <c r="KC100" s="29">
        <v>1E-4</v>
      </c>
      <c r="KD100" s="29">
        <v>1E-4</v>
      </c>
      <c r="KE100" s="29">
        <v>8.0752346001626105E-2</v>
      </c>
      <c r="KF100" s="8"/>
      <c r="KG100" s="15">
        <v>122</v>
      </c>
      <c r="KH100" s="35">
        <v>1E-4</v>
      </c>
      <c r="KI100" s="35">
        <v>4.26694702005291E-3</v>
      </c>
      <c r="KJ100" s="35">
        <v>4.4399853572848801E-3</v>
      </c>
      <c r="KK100" s="35">
        <v>1.40790864338587E-2</v>
      </c>
      <c r="KL100" s="35">
        <v>1.6069658173427599E-2</v>
      </c>
      <c r="KM100" s="35">
        <v>0.24777641282871299</v>
      </c>
      <c r="KN100" s="35">
        <v>4.7855053487906403E-3</v>
      </c>
      <c r="KO100" s="35">
        <v>6.5685594388521507E-2</v>
      </c>
      <c r="KP100" s="35">
        <v>2.5324637217083501E-2</v>
      </c>
      <c r="KQ100" s="35">
        <v>2.8410087053815598E-2</v>
      </c>
      <c r="KR100" s="35">
        <v>2.4317513681601999</v>
      </c>
      <c r="KS100" s="35">
        <v>5.7304821724931503E-2</v>
      </c>
      <c r="KT100" s="35">
        <v>1.2719261063304E-3</v>
      </c>
      <c r="KU100" s="35">
        <v>3.6069299724424998E-2</v>
      </c>
      <c r="KV100" s="35">
        <v>2.1813494985594099E-2</v>
      </c>
      <c r="KW100" s="35">
        <v>1E-4</v>
      </c>
      <c r="KX100" s="35">
        <v>4.9846398969250602E-3</v>
      </c>
      <c r="KY100" s="35">
        <v>1E-4</v>
      </c>
      <c r="KZ100" s="35">
        <v>4.3133113760519901E-3</v>
      </c>
      <c r="LA100" s="35">
        <v>1E-4</v>
      </c>
      <c r="LB100" s="35">
        <v>3.25415238679828E-2</v>
      </c>
      <c r="LC100" s="35">
        <v>0.15295658236986601</v>
      </c>
      <c r="LD100" s="35">
        <v>1E-4</v>
      </c>
      <c r="LE100" s="35">
        <v>2.26559937476132E-2</v>
      </c>
      <c r="LF100" s="35">
        <v>4.4182981523144E-3</v>
      </c>
      <c r="LG100" s="35">
        <v>1.5530793827786601E-2</v>
      </c>
      <c r="LH100" s="35">
        <v>0.121056941365045</v>
      </c>
      <c r="LI100" s="35">
        <v>2.6491692046158099E-2</v>
      </c>
      <c r="LJ100" s="35">
        <v>5.5281105454987399E-2</v>
      </c>
      <c r="LK100" s="35">
        <v>1E-4</v>
      </c>
      <c r="LL100" s="35">
        <v>3.5850132680233897E-2</v>
      </c>
      <c r="LM100" s="35">
        <v>1E-4</v>
      </c>
      <c r="LN100" s="35">
        <v>4.2660652140913899E-3</v>
      </c>
      <c r="LO100" s="35">
        <v>3.5812397039128203E-2</v>
      </c>
      <c r="LP100" s="35">
        <v>0.12351373728468901</v>
      </c>
      <c r="LQ100" s="35">
        <v>1.86967343969533E-2</v>
      </c>
      <c r="LR100" s="35">
        <v>9.3198305167688494E-3</v>
      </c>
      <c r="LS100" s="35">
        <v>2.7472801209508101E-3</v>
      </c>
      <c r="LT100" s="35">
        <v>1E-4</v>
      </c>
      <c r="LU100" s="35">
        <v>0.16370366068745201</v>
      </c>
      <c r="LV100" s="35">
        <v>6.8557689232151497E-2</v>
      </c>
      <c r="LW100" s="35">
        <v>1.8927239887824701E-2</v>
      </c>
      <c r="LX100" s="35">
        <v>6.0607821790139002E-2</v>
      </c>
      <c r="LY100" s="35">
        <v>1.92209258575465</v>
      </c>
      <c r="LZ100" s="35">
        <v>1.48694300162765E-2</v>
      </c>
      <c r="MA100" s="35">
        <v>1E-4</v>
      </c>
      <c r="MB100" s="35">
        <v>1E-4</v>
      </c>
      <c r="MC100" s="35">
        <v>1E-4</v>
      </c>
      <c r="MD100" s="35">
        <v>1E-4</v>
      </c>
      <c r="ME100" s="35">
        <v>6.7154573831031397E-3</v>
      </c>
      <c r="MF100" s="35">
        <v>1E-4</v>
      </c>
      <c r="MG100" s="35">
        <v>1E-4</v>
      </c>
      <c r="MH100" s="35">
        <v>3.6073898643295403E-2</v>
      </c>
      <c r="MI100" s="35">
        <v>6.0519661189928804E-3</v>
      </c>
      <c r="MJ100" s="35">
        <v>1.89644082508004E-2</v>
      </c>
      <c r="MK100" s="35">
        <v>1E-4</v>
      </c>
      <c r="ML100" s="35">
        <v>2.99576082546065E-3</v>
      </c>
      <c r="MM100" s="35">
        <v>1.87819509291901E-3</v>
      </c>
      <c r="MN100" s="35">
        <v>2.2107401702480701E-3</v>
      </c>
      <c r="MO100" s="35">
        <v>3.2025476229505301E-2</v>
      </c>
      <c r="MP100" s="35">
        <v>11.9329301228682</v>
      </c>
      <c r="MQ100" s="35">
        <v>6.0279651484399595E-4</v>
      </c>
      <c r="MR100" s="35">
        <v>7.48065941795935E-3</v>
      </c>
      <c r="MS100" s="35">
        <v>1E-4</v>
      </c>
      <c r="MT100" s="35">
        <v>3.9592017002175801E-2</v>
      </c>
      <c r="MU100" s="35">
        <v>1E-4</v>
      </c>
      <c r="MV100" s="35">
        <v>5.3721679741125204E-3</v>
      </c>
      <c r="MW100" s="35">
        <v>1.58008909970232E-3</v>
      </c>
      <c r="MX100" s="35">
        <v>1E-4</v>
      </c>
      <c r="MY100" s="35">
        <v>5.8629890359933703E-4</v>
      </c>
      <c r="MZ100" s="35">
        <v>3.3032497788110101E-5</v>
      </c>
      <c r="NA100" s="35">
        <v>3.2843497608878897E-5</v>
      </c>
      <c r="NB100" s="35">
        <v>3.8223936936209802E-4</v>
      </c>
      <c r="NC100" s="35">
        <v>1.4764140332773699E-3</v>
      </c>
      <c r="ND100" s="35">
        <v>5.7397272206271701</v>
      </c>
      <c r="NE100" s="35">
        <v>1E-4</v>
      </c>
      <c r="NF100" s="35">
        <v>2.3649016389020298E-3</v>
      </c>
      <c r="NG100" s="35">
        <v>1E-4</v>
      </c>
      <c r="NH100" s="35">
        <v>8.4969049439861593</v>
      </c>
      <c r="NI100" s="35">
        <v>1E-4</v>
      </c>
      <c r="NJ100" s="35">
        <v>1E-4</v>
      </c>
      <c r="NK100" s="35">
        <v>4.1731392456818797E-2</v>
      </c>
      <c r="NL100" s="35">
        <v>2.4538136137077102E-2</v>
      </c>
      <c r="NM100" s="35">
        <v>1E-4</v>
      </c>
      <c r="NN100" s="35">
        <v>5.3633248290084E-2</v>
      </c>
      <c r="NO100" s="35">
        <v>1E-4</v>
      </c>
      <c r="NP100" s="35">
        <v>1E-4</v>
      </c>
      <c r="NQ100" s="35">
        <v>0.305117264370796</v>
      </c>
      <c r="NR100" s="35">
        <v>5.0528002582831501E-2</v>
      </c>
      <c r="NS100" s="35">
        <v>2.7546342722996001E-2</v>
      </c>
      <c r="NT100" s="35">
        <v>4.3772356774023698E-2</v>
      </c>
      <c r="NU100" s="35">
        <v>4.52440515213339E-2</v>
      </c>
      <c r="NV100" s="35">
        <v>1E-4</v>
      </c>
      <c r="NW100" s="35">
        <v>1E-4</v>
      </c>
      <c r="NX100" s="35">
        <v>4.9544689582934398E-2</v>
      </c>
    </row>
    <row r="101" spans="1:388" x14ac:dyDescent="0.25">
      <c r="A101" s="8">
        <v>5</v>
      </c>
      <c r="B101" s="11">
        <v>123</v>
      </c>
      <c r="C101" s="6">
        <v>1E-4</v>
      </c>
      <c r="D101" s="6">
        <v>4.3392247804948597E-3</v>
      </c>
      <c r="E101" s="6">
        <v>4.2812530581207804E-3</v>
      </c>
      <c r="F101" s="6">
        <v>1E-4</v>
      </c>
      <c r="G101" s="6">
        <v>1E-4</v>
      </c>
      <c r="H101" s="6">
        <v>1.7043654834379001</v>
      </c>
      <c r="I101" s="6">
        <v>3.8587856640467798E-3</v>
      </c>
      <c r="J101" s="6">
        <v>4.5434354400965597E-2</v>
      </c>
      <c r="K101" s="6">
        <v>2.8546374084528901E-2</v>
      </c>
      <c r="L101" s="6">
        <v>3.11583202250156E-2</v>
      </c>
      <c r="M101" s="6">
        <v>1.3662853332823499</v>
      </c>
      <c r="N101" s="6">
        <v>5.7309895249183999E-2</v>
      </c>
      <c r="O101" s="6">
        <v>1.06436067143258E-3</v>
      </c>
      <c r="P101" s="6">
        <v>3.5849512696478902E-2</v>
      </c>
      <c r="Q101" s="6">
        <v>2.0242054375567701E-2</v>
      </c>
      <c r="R101" s="6">
        <v>1E-4</v>
      </c>
      <c r="S101" s="6">
        <v>2.2476868725547698E-3</v>
      </c>
      <c r="T101" s="6">
        <v>5.77511959895134E-2</v>
      </c>
      <c r="U101" s="6">
        <v>1E-4</v>
      </c>
      <c r="V101" s="6">
        <v>1E-4</v>
      </c>
      <c r="W101" s="6">
        <v>2.5904296663194399E-2</v>
      </c>
      <c r="X101" s="6">
        <v>1E-4</v>
      </c>
      <c r="Y101" s="6">
        <v>1E-4</v>
      </c>
      <c r="Z101" s="6">
        <v>2.2672256522031701E-2</v>
      </c>
      <c r="AA101" s="6">
        <v>1E-4</v>
      </c>
      <c r="AB101" s="6">
        <v>1.55766640760703E-2</v>
      </c>
      <c r="AC101" s="6">
        <v>1E-4</v>
      </c>
      <c r="AD101" s="6">
        <v>2.6498882939730101E-2</v>
      </c>
      <c r="AE101" s="6">
        <v>5.0937485681010003E-2</v>
      </c>
      <c r="AF101" s="6">
        <v>1E-4</v>
      </c>
      <c r="AG101" s="6">
        <v>3.5867758996163498E-2</v>
      </c>
      <c r="AH101" s="6">
        <v>1E-4</v>
      </c>
      <c r="AI101" s="6">
        <v>4.2571374080804499E-3</v>
      </c>
      <c r="AJ101" s="6">
        <v>3.5812508433278198E-2</v>
      </c>
      <c r="AK101" s="6">
        <v>1.0540177402448701E-2</v>
      </c>
      <c r="AL101" s="6">
        <v>1.9050054352324101E-2</v>
      </c>
      <c r="AM101" s="6">
        <v>9.3224746281036306E-3</v>
      </c>
      <c r="AN101" s="6">
        <v>2.4087850030414999E-3</v>
      </c>
      <c r="AO101" s="6">
        <v>1E-4</v>
      </c>
      <c r="AP101" s="6">
        <v>0.162326282554867</v>
      </c>
      <c r="AQ101" s="6">
        <v>7.1572240749507604E-2</v>
      </c>
      <c r="AR101" s="6">
        <v>1.87968152562277E-2</v>
      </c>
      <c r="AS101" s="6">
        <v>5.4967309773890298E-2</v>
      </c>
      <c r="AT101" s="6">
        <v>1.3909169043851899</v>
      </c>
      <c r="AU101" s="6">
        <v>3.15822355207116E-3</v>
      </c>
      <c r="AV101" s="6">
        <v>1E-4</v>
      </c>
      <c r="AW101" s="6">
        <v>1E-4</v>
      </c>
      <c r="AX101" s="6">
        <v>1E-4</v>
      </c>
      <c r="AY101" s="6">
        <v>1E-4</v>
      </c>
      <c r="AZ101" s="6">
        <v>6.8662966254387399E-3</v>
      </c>
      <c r="BA101" s="6">
        <v>1E-4</v>
      </c>
      <c r="BB101" s="6">
        <v>1E-4</v>
      </c>
      <c r="BC101" s="6">
        <v>3.5845804639858501E-2</v>
      </c>
      <c r="BD101" s="6">
        <v>5.9657227563533E-3</v>
      </c>
      <c r="BE101" s="6">
        <v>1.9021915928679699E-2</v>
      </c>
      <c r="BF101" s="6">
        <v>1E-4</v>
      </c>
      <c r="BG101" s="6">
        <v>2.80353885122388E-3</v>
      </c>
      <c r="BH101" s="6">
        <v>1.75501247975023E-3</v>
      </c>
      <c r="BI101" s="6">
        <v>1.85081744641783E-3</v>
      </c>
      <c r="BJ101" s="6">
        <v>8.5249883003554097E-3</v>
      </c>
      <c r="BK101" s="6">
        <v>8.6338617900673107</v>
      </c>
      <c r="BL101" s="6">
        <v>1.3792723624784299E-4</v>
      </c>
      <c r="BM101" s="6">
        <v>1E-4</v>
      </c>
      <c r="BN101" s="6">
        <v>1E-4</v>
      </c>
      <c r="BO101" s="6">
        <v>3.6080835587162401E-2</v>
      </c>
      <c r="BP101" s="6">
        <v>1E-4</v>
      </c>
      <c r="BQ101" s="6">
        <v>5.30849873633806E-3</v>
      </c>
      <c r="BR101" s="6">
        <v>1.5760498625033701E-3</v>
      </c>
      <c r="BS101" s="6">
        <v>2.7339062173641002E-3</v>
      </c>
      <c r="BT101" s="6">
        <v>5.8546249519588996E-4</v>
      </c>
      <c r="BU101" s="6">
        <v>3.29174110755801E-5</v>
      </c>
      <c r="BV101" s="6">
        <v>3.2864482744678503E-5</v>
      </c>
      <c r="BW101" s="6">
        <v>4.1471923485157002E-4</v>
      </c>
      <c r="BX101" s="6">
        <v>1.4520322833954599E-3</v>
      </c>
      <c r="BY101" s="6">
        <v>0.77079815734950596</v>
      </c>
      <c r="BZ101" s="6">
        <v>0.77906371984501099</v>
      </c>
      <c r="CA101" s="6">
        <v>2.3144808388443801E-3</v>
      </c>
      <c r="CB101" s="6">
        <v>1E-4</v>
      </c>
      <c r="CC101" s="6">
        <v>8.9377589752120699</v>
      </c>
      <c r="CD101" s="6">
        <v>1E-4</v>
      </c>
      <c r="CE101" s="6">
        <v>1E-4</v>
      </c>
      <c r="CF101" s="6">
        <v>3.4674573534175301E-2</v>
      </c>
      <c r="CG101" s="6">
        <v>3.8474014838783398E-2</v>
      </c>
      <c r="CH101" s="6">
        <v>1E-4</v>
      </c>
      <c r="CI101" s="6">
        <v>5.2011248816919903E-2</v>
      </c>
      <c r="CJ101" s="6">
        <v>1E-4</v>
      </c>
      <c r="CK101" s="6">
        <v>1E-4</v>
      </c>
      <c r="CL101" s="6">
        <v>0.89196056926704004</v>
      </c>
      <c r="CM101" s="6">
        <v>2.3052589723256599E-2</v>
      </c>
      <c r="CN101" s="6">
        <v>2.6584757591969401E-2</v>
      </c>
      <c r="CO101" s="6">
        <v>4.03152429831415E-2</v>
      </c>
      <c r="CP101" s="6">
        <v>4.3364296303710102E-2</v>
      </c>
      <c r="CQ101" s="6">
        <v>1E-4</v>
      </c>
      <c r="CR101" s="6">
        <v>1E-4</v>
      </c>
      <c r="CS101" s="6">
        <v>0.212202816055508</v>
      </c>
      <c r="CT101" s="8"/>
      <c r="CU101" s="12">
        <v>123</v>
      </c>
      <c r="CV101" s="25">
        <v>4.5986534961778196E-3</v>
      </c>
      <c r="CW101" s="25">
        <v>4.2458788373750797E-3</v>
      </c>
      <c r="CX101" s="25">
        <v>4.3280254775982198E-3</v>
      </c>
      <c r="CY101" s="25">
        <v>2.4358358451934001E-2</v>
      </c>
      <c r="CZ101" s="25">
        <v>1.1011805811855801E-2</v>
      </c>
      <c r="DA101" s="25">
        <v>5.2596397824180396</v>
      </c>
      <c r="DB101" s="25">
        <v>4.1600438155939201E-3</v>
      </c>
      <c r="DC101" s="25">
        <v>4.5414668483382298E-2</v>
      </c>
      <c r="DD101" s="25">
        <v>5.0899124149871501E-2</v>
      </c>
      <c r="DE101" s="25">
        <v>2.13179561525253E-2</v>
      </c>
      <c r="DF101" s="25">
        <v>0.99763846290460101</v>
      </c>
      <c r="DG101" s="25">
        <v>5.7570248629616697E-2</v>
      </c>
      <c r="DH101" s="25">
        <v>1E-4</v>
      </c>
      <c r="DI101" s="25">
        <v>3.6526281358113699E-2</v>
      </c>
      <c r="DJ101" s="25">
        <v>2.0928417748638201E-2</v>
      </c>
      <c r="DK101" s="25">
        <v>1E-4</v>
      </c>
      <c r="DL101" s="25">
        <v>2.61076271803172E-3</v>
      </c>
      <c r="DM101" s="25">
        <v>1E-4</v>
      </c>
      <c r="DN101" s="25">
        <v>1E-4</v>
      </c>
      <c r="DO101" s="25">
        <v>1E-4</v>
      </c>
      <c r="DP101" s="25">
        <v>2.89873232404801E-2</v>
      </c>
      <c r="DQ101" s="25">
        <v>0.53915998839887702</v>
      </c>
      <c r="DR101" s="25">
        <v>1E-4</v>
      </c>
      <c r="DS101" s="25">
        <v>2.2708553913397399E-2</v>
      </c>
      <c r="DT101" s="25">
        <v>1E-4</v>
      </c>
      <c r="DU101" s="25">
        <v>1.5763916462312001E-2</v>
      </c>
      <c r="DV101" s="25">
        <v>0.48195409450042598</v>
      </c>
      <c r="DW101" s="25">
        <v>2.68959101375346E-2</v>
      </c>
      <c r="DX101" s="25">
        <v>5.0861119319923098E-2</v>
      </c>
      <c r="DY101" s="25">
        <v>1E-4</v>
      </c>
      <c r="DZ101" s="25">
        <v>3.6088459696496801E-2</v>
      </c>
      <c r="EA101" s="25">
        <v>1E-4</v>
      </c>
      <c r="EB101" s="25">
        <v>4.5231323029081101E-3</v>
      </c>
      <c r="EC101" s="25">
        <v>1E-4</v>
      </c>
      <c r="ED101" s="25">
        <v>2.4685730497484799E-2</v>
      </c>
      <c r="EE101" s="25">
        <v>1.8886181925147402E-2</v>
      </c>
      <c r="EF101" s="25">
        <v>9.3254378496699097E-3</v>
      </c>
      <c r="EG101" s="25">
        <v>4.1199879380097899E-3</v>
      </c>
      <c r="EH101" s="25">
        <v>1E-4</v>
      </c>
      <c r="EI101" s="25">
        <v>0.16821262608246801</v>
      </c>
      <c r="EJ101" s="25">
        <v>9.0726072502802901E-2</v>
      </c>
      <c r="EK101" s="25">
        <v>4.57190040479723E-2</v>
      </c>
      <c r="EL101" s="25">
        <v>9.6766664995070598E-2</v>
      </c>
      <c r="EM101" s="25">
        <v>5.0375868990299999</v>
      </c>
      <c r="EN101" s="25">
        <v>0.11014156746473899</v>
      </c>
      <c r="EO101" s="25">
        <v>1E-4</v>
      </c>
      <c r="EP101" s="25">
        <v>1E-4</v>
      </c>
      <c r="EQ101" s="25">
        <v>1E-4</v>
      </c>
      <c r="ER101" s="25">
        <v>1E-4</v>
      </c>
      <c r="ES101" s="25">
        <v>6.7518684725212897E-3</v>
      </c>
      <c r="ET101" s="25">
        <v>1E-4</v>
      </c>
      <c r="EU101" s="25">
        <v>1E-4</v>
      </c>
      <c r="EV101" s="25">
        <v>3.6227483917430102E-2</v>
      </c>
      <c r="EW101" s="25">
        <v>6.1014923851823496E-3</v>
      </c>
      <c r="EX101" s="25">
        <v>1.9054235108904399E-2</v>
      </c>
      <c r="EY101" s="25">
        <v>6.5721811416619201E-4</v>
      </c>
      <c r="EZ101" s="25">
        <v>2.7946157376830699E-3</v>
      </c>
      <c r="FA101" s="25">
        <v>2.53879268466921E-3</v>
      </c>
      <c r="FB101" s="25">
        <v>1.76475800820952E-3</v>
      </c>
      <c r="FC101" s="25">
        <v>0.26510047886309401</v>
      </c>
      <c r="FD101" s="25">
        <v>11.707816411463</v>
      </c>
      <c r="FE101" s="25">
        <v>2.0958887153003001E-3</v>
      </c>
      <c r="FF101" s="25">
        <v>6.6447065908135103E-3</v>
      </c>
      <c r="FG101" s="25">
        <v>1E-4</v>
      </c>
      <c r="FH101" s="25">
        <v>4.6456350103898501E-2</v>
      </c>
      <c r="FI101" s="25">
        <v>1E-4</v>
      </c>
      <c r="FJ101" s="25">
        <v>5.3444007412177903E-3</v>
      </c>
      <c r="FK101" s="25">
        <v>1.56857719723855E-3</v>
      </c>
      <c r="FL101" s="25">
        <v>2.7399133366439801E-3</v>
      </c>
      <c r="FM101" s="25">
        <v>1E-4</v>
      </c>
      <c r="FN101" s="25">
        <v>3.3058958001694501E-5</v>
      </c>
      <c r="FO101" s="25">
        <v>3.3227820240003203E-5</v>
      </c>
      <c r="FP101" s="25">
        <v>3.8393151252423302E-4</v>
      </c>
      <c r="FQ101" s="25">
        <v>1.4181540796448799E-3</v>
      </c>
      <c r="FR101" s="25">
        <v>1.00856638784358</v>
      </c>
      <c r="FS101" s="25">
        <v>1E-4</v>
      </c>
      <c r="FT101" s="25">
        <v>2.3179580703120801E-3</v>
      </c>
      <c r="FU101" s="25">
        <v>1E-4</v>
      </c>
      <c r="FV101" s="25">
        <v>16.963981309461499</v>
      </c>
      <c r="FW101" s="25">
        <v>1E-4</v>
      </c>
      <c r="FX101" s="25">
        <v>1E-4</v>
      </c>
      <c r="FY101" s="25">
        <v>0.112554382911786</v>
      </c>
      <c r="FZ101" s="25">
        <v>5.9592790778027198E-2</v>
      </c>
      <c r="GA101" s="25">
        <v>1E-4</v>
      </c>
      <c r="GB101" s="25">
        <v>5.2949344815815501E-2</v>
      </c>
      <c r="GC101" s="25">
        <v>1E-4</v>
      </c>
      <c r="GD101" s="25">
        <v>1E-4</v>
      </c>
      <c r="GE101" s="25">
        <v>0.92154208992276399</v>
      </c>
      <c r="GF101" s="25">
        <v>8.9744284791826806E-2</v>
      </c>
      <c r="GG101" s="25">
        <v>2.9454301285266399E-2</v>
      </c>
      <c r="GH101" s="25">
        <v>8.9513629472128195E-2</v>
      </c>
      <c r="GI101" s="25">
        <v>4.10081944727574E-2</v>
      </c>
      <c r="GJ101" s="25">
        <v>1E-4</v>
      </c>
      <c r="GK101" s="25">
        <v>1E-4</v>
      </c>
      <c r="GL101" s="25">
        <v>0.22886279808835699</v>
      </c>
      <c r="GM101" s="8"/>
      <c r="GN101" s="13">
        <v>123</v>
      </c>
      <c r="GO101" s="29">
        <v>1E-4</v>
      </c>
      <c r="GP101" s="29">
        <v>5.1809820423702104E-3</v>
      </c>
      <c r="GQ101" s="29">
        <v>4.5372567845849403E-3</v>
      </c>
      <c r="GR101" s="29">
        <v>1E-4</v>
      </c>
      <c r="GS101" s="29">
        <v>8.6707901194482996E-3</v>
      </c>
      <c r="GT101" s="29">
        <v>3.9051195929268898</v>
      </c>
      <c r="GU101" s="29">
        <v>9.5565281586509707E-3</v>
      </c>
      <c r="GV101" s="29">
        <v>4.3980275718350399E-2</v>
      </c>
      <c r="GW101" s="29">
        <v>1.49752253194852E-2</v>
      </c>
      <c r="GX101" s="29">
        <v>4.4965121893743298E-2</v>
      </c>
      <c r="GY101" s="29">
        <v>1.2091430949089299</v>
      </c>
      <c r="GZ101" s="29">
        <v>5.7322339750281497E-2</v>
      </c>
      <c r="HA101" s="29">
        <v>1E-4</v>
      </c>
      <c r="HB101" s="29">
        <v>3.6058073006912703E-2</v>
      </c>
      <c r="HC101" s="29">
        <v>2.09753564062767E-2</v>
      </c>
      <c r="HD101" s="29">
        <v>1E-4</v>
      </c>
      <c r="HE101" s="29">
        <v>4.6417799028015501E-3</v>
      </c>
      <c r="HF101" s="29">
        <v>1E-4</v>
      </c>
      <c r="HG101" s="29">
        <v>4.3439654376613802E-3</v>
      </c>
      <c r="HH101" s="29">
        <v>1E-4</v>
      </c>
      <c r="HI101" s="29">
        <v>2.8573570043936E-2</v>
      </c>
      <c r="HJ101" s="29">
        <v>0.181939535120413</v>
      </c>
      <c r="HK101" s="29">
        <v>1E-4</v>
      </c>
      <c r="HL101" s="29">
        <v>2.2654429640180902E-2</v>
      </c>
      <c r="HM101" s="29">
        <v>4.4497074946128401E-3</v>
      </c>
      <c r="HN101" s="29">
        <v>1.5600680694404401E-2</v>
      </c>
      <c r="HO101" s="29">
        <v>0.138772444059792</v>
      </c>
      <c r="HP101" s="29">
        <v>2.6374919227775701E-2</v>
      </c>
      <c r="HQ101" s="29">
        <v>6.0979085689486602E-2</v>
      </c>
      <c r="HR101" s="29">
        <v>1E-4</v>
      </c>
      <c r="HS101" s="29">
        <v>3.59420993848912E-2</v>
      </c>
      <c r="HT101" s="29">
        <v>1E-4</v>
      </c>
      <c r="HU101" s="29">
        <v>4.5255930723789297E-3</v>
      </c>
      <c r="HV101" s="29">
        <v>3.5858176279981099E-2</v>
      </c>
      <c r="HW101" s="29">
        <v>1.27033198830654E-2</v>
      </c>
      <c r="HX101" s="29">
        <v>1.5950280790763601E-2</v>
      </c>
      <c r="HY101" s="29">
        <v>9.3456284663399197E-3</v>
      </c>
      <c r="HZ101" s="29">
        <v>2.7000096387616202E-3</v>
      </c>
      <c r="IA101" s="29">
        <v>1E-4</v>
      </c>
      <c r="IB101" s="29">
        <v>0.16515748658013901</v>
      </c>
      <c r="IC101" s="29">
        <v>5.7491998365663398E-2</v>
      </c>
      <c r="ID101" s="29">
        <v>2.1731514271393498E-2</v>
      </c>
      <c r="IE101" s="29">
        <v>6.6392799959302903E-2</v>
      </c>
      <c r="IF101" s="29">
        <v>2.079871950537</v>
      </c>
      <c r="IG101" s="29">
        <v>4.5021933258117999E-2</v>
      </c>
      <c r="IH101" s="29">
        <v>1E-4</v>
      </c>
      <c r="II101" s="29">
        <v>1E-4</v>
      </c>
      <c r="IJ101" s="29">
        <v>1E-4</v>
      </c>
      <c r="IK101" s="29">
        <v>1E-4</v>
      </c>
      <c r="IL101" s="29">
        <v>7.6317992064723504E-3</v>
      </c>
      <c r="IM101" s="29">
        <v>1E-4</v>
      </c>
      <c r="IN101" s="29">
        <v>1E-4</v>
      </c>
      <c r="IO101" s="29">
        <v>4.2154621260165497E-2</v>
      </c>
      <c r="IP101" s="29">
        <v>6.0620795106450902E-3</v>
      </c>
      <c r="IQ101" s="29">
        <v>1.8900185340243E-2</v>
      </c>
      <c r="IR101" s="29">
        <v>1E-4</v>
      </c>
      <c r="IS101" s="29">
        <v>3.2913255828189501E-3</v>
      </c>
      <c r="IT101" s="29">
        <v>2.1745756668927001E-3</v>
      </c>
      <c r="IU101" s="29">
        <v>2.0874353946135102E-3</v>
      </c>
      <c r="IV101" s="29">
        <v>0.16665917569554201</v>
      </c>
      <c r="IW101" s="29">
        <v>11.303882950523199</v>
      </c>
      <c r="IX101" s="29">
        <v>1.1236844302598299E-3</v>
      </c>
      <c r="IY101" s="29">
        <v>1E-4</v>
      </c>
      <c r="IZ101" s="29">
        <v>1E-4</v>
      </c>
      <c r="JA101" s="29">
        <v>4.0648663941854797E-2</v>
      </c>
      <c r="JB101" s="29">
        <v>1E-4</v>
      </c>
      <c r="JC101" s="29">
        <v>5.3977928800095602E-3</v>
      </c>
      <c r="JD101" s="29">
        <v>1.76023340854186E-3</v>
      </c>
      <c r="JE101" s="29">
        <v>2.7873149969025101E-3</v>
      </c>
      <c r="JF101" s="29">
        <v>5.9187083911688501E-4</v>
      </c>
      <c r="JG101" s="29">
        <v>3.27995657111258E-5</v>
      </c>
      <c r="JH101" s="29">
        <v>3.2944673995022101E-5</v>
      </c>
      <c r="JI101" s="29">
        <v>4.05401582299015E-4</v>
      </c>
      <c r="JJ101" s="29">
        <v>1.47828578501003E-3</v>
      </c>
      <c r="JK101" s="29">
        <v>6.2747523364268698</v>
      </c>
      <c r="JL101" s="29">
        <v>1E-4</v>
      </c>
      <c r="JM101" s="29">
        <v>2.3146887149496898E-3</v>
      </c>
      <c r="JN101" s="29">
        <v>1E-4</v>
      </c>
      <c r="JO101" s="29">
        <v>21.4248531837688</v>
      </c>
      <c r="JP101" s="29">
        <v>1E-4</v>
      </c>
      <c r="JQ101" s="29">
        <v>1E-4</v>
      </c>
      <c r="JR101" s="29">
        <v>4.23895284834402E-2</v>
      </c>
      <c r="JS101" s="29">
        <v>2.83372655890714E-2</v>
      </c>
      <c r="JT101" s="29">
        <v>1E-4</v>
      </c>
      <c r="JU101" s="29">
        <v>5.2871519588434002E-2</v>
      </c>
      <c r="JV101" s="29">
        <v>1E-4</v>
      </c>
      <c r="JW101" s="29">
        <v>1E-4</v>
      </c>
      <c r="JX101" s="29">
        <v>0.48951246888991201</v>
      </c>
      <c r="JY101" s="29">
        <v>5.2985111887557397E-2</v>
      </c>
      <c r="JZ101" s="29">
        <v>2.6600452496596701E-2</v>
      </c>
      <c r="KA101" s="29">
        <v>6.3722199233465296E-2</v>
      </c>
      <c r="KB101" s="29">
        <v>8.0810732040537098E-2</v>
      </c>
      <c r="KC101" s="29">
        <v>1E-4</v>
      </c>
      <c r="KD101" s="29">
        <v>1E-4</v>
      </c>
      <c r="KE101" s="29">
        <v>0.105484248624463</v>
      </c>
      <c r="KF101" s="8"/>
      <c r="KG101" s="15">
        <v>123</v>
      </c>
      <c r="KH101" s="35">
        <v>1E-4</v>
      </c>
      <c r="KI101" s="35">
        <v>4.3939136939788303E-3</v>
      </c>
      <c r="KJ101" s="35">
        <v>4.4369504061312799E-3</v>
      </c>
      <c r="KK101" s="35">
        <v>1E-4</v>
      </c>
      <c r="KL101" s="35">
        <v>1E-4</v>
      </c>
      <c r="KM101" s="35">
        <v>1.0919879819831599</v>
      </c>
      <c r="KN101" s="35">
        <v>4.6871830925993997E-3</v>
      </c>
      <c r="KO101" s="35">
        <v>4.8103335958620597E-2</v>
      </c>
      <c r="KP101" s="35">
        <v>3.4654938212298703E-2</v>
      </c>
      <c r="KQ101" s="35">
        <v>2.2146267562557598E-2</v>
      </c>
      <c r="KR101" s="35">
        <v>1.70856368339442</v>
      </c>
      <c r="KS101" s="35">
        <v>5.7412916837899598E-2</v>
      </c>
      <c r="KT101" s="35">
        <v>1E-4</v>
      </c>
      <c r="KU101" s="35">
        <v>3.5980137979721903E-2</v>
      </c>
      <c r="KV101" s="35">
        <v>2.1171297982153201E-2</v>
      </c>
      <c r="KW101" s="35">
        <v>1E-4</v>
      </c>
      <c r="KX101" s="35">
        <v>4.6676764902090998E-3</v>
      </c>
      <c r="KY101" s="35">
        <v>5.80524785243383E-2</v>
      </c>
      <c r="KZ101" s="35">
        <v>4.4437803341376503E-3</v>
      </c>
      <c r="LA101" s="35">
        <v>1E-4</v>
      </c>
      <c r="LB101" s="35">
        <v>2.6852567026271701E-2</v>
      </c>
      <c r="LC101" s="35">
        <v>2.3411087359907198E-2</v>
      </c>
      <c r="LD101" s="35">
        <v>1E-4</v>
      </c>
      <c r="LE101" s="35">
        <v>2.2662719216862501E-2</v>
      </c>
      <c r="LF101" s="35">
        <v>4.3299317841105E-3</v>
      </c>
      <c r="LG101" s="35">
        <v>1.5598328726021E-2</v>
      </c>
      <c r="LH101" s="35">
        <v>5.8698403423953598E-3</v>
      </c>
      <c r="LI101" s="35">
        <v>2.6364074612547701E-2</v>
      </c>
      <c r="LJ101" s="35">
        <v>5.3204614860480601E-2</v>
      </c>
      <c r="LK101" s="35">
        <v>1E-4</v>
      </c>
      <c r="LL101" s="35">
        <v>3.5995962911449103E-2</v>
      </c>
      <c r="LM101" s="35">
        <v>1E-4</v>
      </c>
      <c r="LN101" s="35">
        <v>4.2651192621300004E-3</v>
      </c>
      <c r="LO101" s="35">
        <v>3.5817835704587499E-2</v>
      </c>
      <c r="LP101" s="35">
        <v>1.2037179082330301E-2</v>
      </c>
      <c r="LQ101" s="35">
        <v>1.6601025685409401E-2</v>
      </c>
      <c r="LR101" s="35">
        <v>9.3222445551349904E-3</v>
      </c>
      <c r="LS101" s="35">
        <v>2.55921585719893E-3</v>
      </c>
      <c r="LT101" s="35">
        <v>1E-4</v>
      </c>
      <c r="LU101" s="35">
        <v>0.16446281654249001</v>
      </c>
      <c r="LV101" s="35">
        <v>7.0231482681982302E-2</v>
      </c>
      <c r="LW101" s="35">
        <v>2.3373552592043999E-2</v>
      </c>
      <c r="LX101" s="35">
        <v>6.3336133165340494E-2</v>
      </c>
      <c r="LY101" s="35">
        <v>2.1206432362107899</v>
      </c>
      <c r="LZ101" s="35">
        <v>1.37722241915495E-2</v>
      </c>
      <c r="MA101" s="35">
        <v>1E-4</v>
      </c>
      <c r="MB101" s="35">
        <v>1E-4</v>
      </c>
      <c r="MC101" s="35">
        <v>1E-4</v>
      </c>
      <c r="MD101" s="35">
        <v>1E-4</v>
      </c>
      <c r="ME101" s="35">
        <v>6.6772841781362396E-3</v>
      </c>
      <c r="MF101" s="35">
        <v>1E-4</v>
      </c>
      <c r="MG101" s="35">
        <v>1E-4</v>
      </c>
      <c r="MH101" s="35">
        <v>3.7237309933333303E-2</v>
      </c>
      <c r="MI101" s="35">
        <v>6.0530405741915996E-3</v>
      </c>
      <c r="MJ101" s="35">
        <v>1.8925952569097799E-2</v>
      </c>
      <c r="MK101" s="35">
        <v>1E-4</v>
      </c>
      <c r="ML101" s="35">
        <v>3.20683811681346E-3</v>
      </c>
      <c r="MM101" s="35">
        <v>1.9600110631054798E-3</v>
      </c>
      <c r="MN101" s="35">
        <v>2.6283464522484298E-3</v>
      </c>
      <c r="MO101" s="35">
        <v>2.16849509207209E-2</v>
      </c>
      <c r="MP101" s="35">
        <v>7.5316855363395199</v>
      </c>
      <c r="MQ101" s="35">
        <v>6.8825578557161896E-4</v>
      </c>
      <c r="MR101" s="35">
        <v>1E-4</v>
      </c>
      <c r="MS101" s="35">
        <v>1E-4</v>
      </c>
      <c r="MT101" s="35">
        <v>3.7655529395489801E-2</v>
      </c>
      <c r="MU101" s="35">
        <v>1E-4</v>
      </c>
      <c r="MV101" s="35">
        <v>5.3003144635355697E-3</v>
      </c>
      <c r="MW101" s="35">
        <v>1.5724718892730599E-3</v>
      </c>
      <c r="MX101" s="35">
        <v>2.7327069368800298E-3</v>
      </c>
      <c r="MY101" s="35">
        <v>5.8801179123607399E-4</v>
      </c>
      <c r="MZ101" s="35">
        <v>3.2956534001814902E-5</v>
      </c>
      <c r="NA101" s="35">
        <v>3.3469755045878997E-5</v>
      </c>
      <c r="NB101" s="35">
        <v>4.0216536939269098E-4</v>
      </c>
      <c r="NC101" s="35">
        <v>1.5195236223951301E-3</v>
      </c>
      <c r="ND101" s="35">
        <v>1.11733310814724</v>
      </c>
      <c r="NE101" s="35">
        <v>1E-4</v>
      </c>
      <c r="NF101" s="35">
        <v>2.3132776845356902E-3</v>
      </c>
      <c r="NG101" s="35">
        <v>1E-4</v>
      </c>
      <c r="NH101" s="35">
        <v>10.5617824294358</v>
      </c>
      <c r="NI101" s="35">
        <v>1E-4</v>
      </c>
      <c r="NJ101" s="35">
        <v>1E-4</v>
      </c>
      <c r="NK101" s="35">
        <v>4.27399149366956E-2</v>
      </c>
      <c r="NL101" s="35">
        <v>5.1733439791691399E-2</v>
      </c>
      <c r="NM101" s="35">
        <v>1E-4</v>
      </c>
      <c r="NN101" s="35">
        <v>5.57310654623622E-2</v>
      </c>
      <c r="NO101" s="35">
        <v>1E-4</v>
      </c>
      <c r="NP101" s="35">
        <v>1E-4</v>
      </c>
      <c r="NQ101" s="35">
        <v>1.3989868219788499</v>
      </c>
      <c r="NR101" s="35">
        <v>4.1735946783793103E-2</v>
      </c>
      <c r="NS101" s="35">
        <v>2.5235691980592799E-2</v>
      </c>
      <c r="NT101" s="35">
        <v>6.2630425040920895E-2</v>
      </c>
      <c r="NU101" s="35">
        <v>5.1060090876826697E-2</v>
      </c>
      <c r="NV101" s="35">
        <v>1E-4</v>
      </c>
      <c r="NW101" s="35">
        <v>1E-4</v>
      </c>
      <c r="NX101" s="35">
        <v>0.29259208371437401</v>
      </c>
    </row>
    <row r="102" spans="1:388" x14ac:dyDescent="0.25">
      <c r="A102" s="8">
        <v>5</v>
      </c>
      <c r="B102" s="11">
        <v>124</v>
      </c>
      <c r="C102" s="6">
        <v>1E-4</v>
      </c>
      <c r="D102" s="6">
        <v>4.3141424843161002E-3</v>
      </c>
      <c r="E102" s="6">
        <v>4.4684334598573596E-3</v>
      </c>
      <c r="F102" s="6">
        <v>1E-4</v>
      </c>
      <c r="G102" s="6">
        <v>1.6810799601777799E-2</v>
      </c>
      <c r="H102" s="6">
        <v>1.23606437833807</v>
      </c>
      <c r="I102" s="6">
        <v>1.3472640970711299E-3</v>
      </c>
      <c r="J102" s="6">
        <v>4.6230456963237999E-2</v>
      </c>
      <c r="K102" s="6">
        <v>2.4015643605288399E-2</v>
      </c>
      <c r="L102" s="6">
        <v>2.0309633659249999E-2</v>
      </c>
      <c r="M102" s="6">
        <v>1.03279304552282</v>
      </c>
      <c r="N102" s="6">
        <v>5.7482795723689702E-2</v>
      </c>
      <c r="O102" s="6">
        <v>1E-4</v>
      </c>
      <c r="P102" s="6">
        <v>3.6528046807976701E-2</v>
      </c>
      <c r="Q102" s="6">
        <v>2.0965826748844101E-2</v>
      </c>
      <c r="R102" s="6">
        <v>1E-4</v>
      </c>
      <c r="S102" s="6">
        <v>1E-4</v>
      </c>
      <c r="T102" s="6">
        <v>1E-4</v>
      </c>
      <c r="U102" s="6">
        <v>4.68183564264697E-3</v>
      </c>
      <c r="V102" s="6">
        <v>0.122817895378183</v>
      </c>
      <c r="W102" s="6">
        <v>2.6197839103005799E-2</v>
      </c>
      <c r="X102" s="6">
        <v>2.7058849502265701E-2</v>
      </c>
      <c r="Y102" s="6">
        <v>1E-4</v>
      </c>
      <c r="Z102" s="6">
        <v>2.2655783182787399E-2</v>
      </c>
      <c r="AA102" s="6">
        <v>4.7302243222396697E-3</v>
      </c>
      <c r="AB102" s="6">
        <v>1.55740295767436E-2</v>
      </c>
      <c r="AC102" s="6">
        <v>1E-4</v>
      </c>
      <c r="AD102" s="6">
        <v>2.6966174510477101E-2</v>
      </c>
      <c r="AE102" s="6">
        <v>5.26016133391023E-2</v>
      </c>
      <c r="AF102" s="6">
        <v>1E-4</v>
      </c>
      <c r="AG102" s="6">
        <v>3.5905203579764101E-2</v>
      </c>
      <c r="AH102" s="6">
        <v>1E-4</v>
      </c>
      <c r="AI102" s="6">
        <v>4.5840813799112199E-3</v>
      </c>
      <c r="AJ102" s="6">
        <v>3.5992328490623102E-2</v>
      </c>
      <c r="AK102" s="6">
        <v>4.7930203099501197E-2</v>
      </c>
      <c r="AL102" s="6">
        <v>1.99085730415853E-2</v>
      </c>
      <c r="AM102" s="6">
        <v>9.3204586475729694E-3</v>
      </c>
      <c r="AN102" s="6">
        <v>3.8367572850178801E-3</v>
      </c>
      <c r="AO102" s="6">
        <v>1E-4</v>
      </c>
      <c r="AP102" s="6">
        <v>0.16229979358722399</v>
      </c>
      <c r="AQ102" s="6">
        <v>9.4247857443944497E-2</v>
      </c>
      <c r="AR102" s="6">
        <v>3.5552641325256797E-2</v>
      </c>
      <c r="AS102" s="6">
        <v>9.5898927675374501E-2</v>
      </c>
      <c r="AT102" s="6">
        <v>5.1762625969546603</v>
      </c>
      <c r="AU102" s="6">
        <v>3.8222013820942001E-2</v>
      </c>
      <c r="AV102" s="6">
        <v>1E-4</v>
      </c>
      <c r="AW102" s="6">
        <v>1E-4</v>
      </c>
      <c r="AX102" s="6">
        <v>1E-4</v>
      </c>
      <c r="AY102" s="6">
        <v>1E-4</v>
      </c>
      <c r="AZ102" s="6">
        <v>6.77768901640592E-3</v>
      </c>
      <c r="BA102" s="6">
        <v>1E-4</v>
      </c>
      <c r="BB102" s="6">
        <v>1E-4</v>
      </c>
      <c r="BC102" s="6">
        <v>3.5893323158387398E-2</v>
      </c>
      <c r="BD102" s="6">
        <v>6.1421399105214504E-3</v>
      </c>
      <c r="BE102" s="6">
        <v>1.8866077718593E-2</v>
      </c>
      <c r="BF102" s="6">
        <v>3.2807160280187597E-2</v>
      </c>
      <c r="BG102" s="6">
        <v>3.0775823251880299E-3</v>
      </c>
      <c r="BH102" s="6">
        <v>3.7571923934469902E-3</v>
      </c>
      <c r="BI102" s="6">
        <v>1.56491647031808E-3</v>
      </c>
      <c r="BJ102" s="6">
        <v>1.5635762289993699E-3</v>
      </c>
      <c r="BK102" s="6">
        <v>8.2520521534172904</v>
      </c>
      <c r="BL102" s="6">
        <v>1.92397658894158E-3</v>
      </c>
      <c r="BM102" s="6">
        <v>3.4039904079859501E-3</v>
      </c>
      <c r="BN102" s="6">
        <v>0.67923279758017296</v>
      </c>
      <c r="BO102" s="6">
        <v>6.7255635077208206E-2</v>
      </c>
      <c r="BP102" s="6">
        <v>1E-4</v>
      </c>
      <c r="BQ102" s="6">
        <v>5.2605172932899203E-3</v>
      </c>
      <c r="BR102" s="6">
        <v>1.5734818227906601E-3</v>
      </c>
      <c r="BS102" s="6">
        <v>1E-4</v>
      </c>
      <c r="BT102" s="6">
        <v>5.9077051625237495E-4</v>
      </c>
      <c r="BU102" s="6">
        <v>3.3276171622839202E-5</v>
      </c>
      <c r="BV102" s="6">
        <v>3.3203402414173998E-5</v>
      </c>
      <c r="BW102" s="6">
        <v>3.9707948252711901E-4</v>
      </c>
      <c r="BX102" s="6">
        <v>1.45599026839496E-3</v>
      </c>
      <c r="BY102" s="6">
        <v>0.452465881984772</v>
      </c>
      <c r="BZ102" s="6">
        <v>6.1092721397216103E-2</v>
      </c>
      <c r="CA102" s="6">
        <v>2.32275358244913E-3</v>
      </c>
      <c r="CB102" s="6">
        <v>1E-4</v>
      </c>
      <c r="CC102" s="6">
        <v>18.3621621924901</v>
      </c>
      <c r="CD102" s="6">
        <v>1E-4</v>
      </c>
      <c r="CE102" s="6">
        <v>6.1085026452172703E-3</v>
      </c>
      <c r="CF102" s="6">
        <v>9.1861398368506597E-2</v>
      </c>
      <c r="CG102" s="6">
        <v>6.9619978340300703E-2</v>
      </c>
      <c r="CH102" s="6">
        <v>1E-4</v>
      </c>
      <c r="CI102" s="6">
        <v>6.3077242453562998E-2</v>
      </c>
      <c r="CJ102" s="6">
        <v>1E-4</v>
      </c>
      <c r="CK102" s="6">
        <v>1E-4</v>
      </c>
      <c r="CL102" s="6">
        <v>0.37983749024817398</v>
      </c>
      <c r="CM102" s="6">
        <v>9.1397674084475702E-2</v>
      </c>
      <c r="CN102" s="6">
        <v>3.5463392046184303E-2</v>
      </c>
      <c r="CO102" s="6">
        <v>8.5247182330248097E-2</v>
      </c>
      <c r="CP102" s="6">
        <v>3.79907249530081E-2</v>
      </c>
      <c r="CQ102" s="6">
        <v>1E-4</v>
      </c>
      <c r="CR102" s="6">
        <v>1E-4</v>
      </c>
      <c r="CS102" s="6">
        <v>6.3960525860809497E-2</v>
      </c>
      <c r="CT102" s="8"/>
      <c r="CU102" s="12">
        <v>124</v>
      </c>
      <c r="CV102" s="25">
        <v>1E-4</v>
      </c>
      <c r="CW102" s="25">
        <v>4.2615332552914699E-3</v>
      </c>
      <c r="CX102" s="25">
        <v>4.3302016361321301E-3</v>
      </c>
      <c r="CY102" s="25">
        <v>1.22634454548374E-4</v>
      </c>
      <c r="CZ102" s="25">
        <v>1E-4</v>
      </c>
      <c r="DA102" s="25">
        <v>4.4383818786817901</v>
      </c>
      <c r="DB102" s="25">
        <v>2.20254120687361E-3</v>
      </c>
      <c r="DC102" s="25">
        <v>3.05108333075471E-2</v>
      </c>
      <c r="DD102" s="25">
        <v>6.3625670112399502E-2</v>
      </c>
      <c r="DE102" s="25">
        <v>2.5787387654611499E-2</v>
      </c>
      <c r="DF102" s="25">
        <v>1.53118983140868</v>
      </c>
      <c r="DG102" s="25">
        <v>5.76751818353958E-2</v>
      </c>
      <c r="DH102" s="25">
        <v>1.8109226632846401E-3</v>
      </c>
      <c r="DI102" s="25">
        <v>3.6972072886000101E-2</v>
      </c>
      <c r="DJ102" s="25">
        <v>2.09162704502578E-2</v>
      </c>
      <c r="DK102" s="25">
        <v>1E-4</v>
      </c>
      <c r="DL102" s="25">
        <v>1E-4</v>
      </c>
      <c r="DM102" s="25">
        <v>1E-4</v>
      </c>
      <c r="DN102" s="25">
        <v>4.4149145674670801E-3</v>
      </c>
      <c r="DO102" s="25">
        <v>2.0938158984481502E-2</v>
      </c>
      <c r="DP102" s="25">
        <v>2.5674402076237099E-2</v>
      </c>
      <c r="DQ102" s="25">
        <v>1E-4</v>
      </c>
      <c r="DR102" s="25">
        <v>1E-4</v>
      </c>
      <c r="DS102" s="25">
        <v>2.2860081000204899E-2</v>
      </c>
      <c r="DT102" s="25">
        <v>1E-4</v>
      </c>
      <c r="DU102" s="25">
        <v>1.55881690529773E-2</v>
      </c>
      <c r="DV102" s="25">
        <v>1E-4</v>
      </c>
      <c r="DW102" s="25">
        <v>2.72946013384875E-2</v>
      </c>
      <c r="DX102" s="25">
        <v>5.09784190474891E-2</v>
      </c>
      <c r="DY102" s="25">
        <v>1E-4</v>
      </c>
      <c r="DZ102" s="25">
        <v>3.6001642195330703E-2</v>
      </c>
      <c r="EA102" s="25">
        <v>1E-4</v>
      </c>
      <c r="EB102" s="25">
        <v>5.6114987837513697E-3</v>
      </c>
      <c r="EC102" s="25">
        <v>3.5950325232748999E-2</v>
      </c>
      <c r="ED102" s="25">
        <v>1.61662200266641E-2</v>
      </c>
      <c r="EE102" s="25">
        <v>2.3883895917584601E-2</v>
      </c>
      <c r="EF102" s="25">
        <v>9.3384473576901706E-3</v>
      </c>
      <c r="EG102" s="25">
        <v>1.7944339776650301E-3</v>
      </c>
      <c r="EH102" s="25">
        <v>1E-4</v>
      </c>
      <c r="EI102" s="25">
        <v>0.16479747730897101</v>
      </c>
      <c r="EJ102" s="25">
        <v>5.7638215950271798E-2</v>
      </c>
      <c r="EK102" s="25">
        <v>3.2837799301157003E-2</v>
      </c>
      <c r="EL102" s="25">
        <v>0.100471521034561</v>
      </c>
      <c r="EM102" s="25">
        <v>5.3525752108568598</v>
      </c>
      <c r="EN102" s="25">
        <v>2.6348480994786001E-2</v>
      </c>
      <c r="EO102" s="25">
        <v>1E-4</v>
      </c>
      <c r="EP102" s="25">
        <v>1E-4</v>
      </c>
      <c r="EQ102" s="25">
        <v>1E-4</v>
      </c>
      <c r="ER102" s="25">
        <v>1E-4</v>
      </c>
      <c r="ES102" s="25">
        <v>6.9753746118101003E-3</v>
      </c>
      <c r="ET102" s="25">
        <v>1E-4</v>
      </c>
      <c r="EU102" s="25">
        <v>1E-4</v>
      </c>
      <c r="EV102" s="25">
        <v>3.5897511639696802E-2</v>
      </c>
      <c r="EW102" s="25">
        <v>6.2381176366268802E-3</v>
      </c>
      <c r="EX102" s="25">
        <v>1.9799072360663E-2</v>
      </c>
      <c r="EY102" s="25">
        <v>2.2256022191825601E-2</v>
      </c>
      <c r="EZ102" s="25">
        <v>2.8060707572885001E-3</v>
      </c>
      <c r="FA102" s="25">
        <v>2.8735692318716398E-3</v>
      </c>
      <c r="FB102" s="25">
        <v>1.8202253217325401E-3</v>
      </c>
      <c r="FC102" s="25">
        <v>2.96473549907516E-2</v>
      </c>
      <c r="FD102" s="25">
        <v>6.2176241153124003</v>
      </c>
      <c r="FE102" s="25">
        <v>1.2946222173397001E-3</v>
      </c>
      <c r="FF102" s="25">
        <v>2.3033900778392799E-4</v>
      </c>
      <c r="FG102" s="25">
        <v>1E-4</v>
      </c>
      <c r="FH102" s="25">
        <v>3.9784339558671E-2</v>
      </c>
      <c r="FI102" s="25">
        <v>1E-4</v>
      </c>
      <c r="FJ102" s="25">
        <v>5.2812784555937003E-3</v>
      </c>
      <c r="FK102" s="25">
        <v>1.5850183358985699E-3</v>
      </c>
      <c r="FL102" s="25">
        <v>2.7469148823104001E-3</v>
      </c>
      <c r="FM102" s="25">
        <v>5.9441419730729196E-4</v>
      </c>
      <c r="FN102" s="25">
        <v>3.3558384769302797E-5</v>
      </c>
      <c r="FO102" s="25">
        <v>3.3058610436613598E-5</v>
      </c>
      <c r="FP102" s="25">
        <v>4.0313419584085903E-4</v>
      </c>
      <c r="FQ102" s="25">
        <v>1.5287942287620299E-3</v>
      </c>
      <c r="FR102" s="25">
        <v>0.54048751361744996</v>
      </c>
      <c r="FS102" s="25">
        <v>1E-4</v>
      </c>
      <c r="FT102" s="25">
        <v>2.3225893448100298E-3</v>
      </c>
      <c r="FU102" s="25">
        <v>1E-4</v>
      </c>
      <c r="FV102" s="25">
        <v>22.5531425240918</v>
      </c>
      <c r="FW102" s="25">
        <v>1E-4</v>
      </c>
      <c r="FX102" s="25">
        <v>6.7309557653904705E-4</v>
      </c>
      <c r="FY102" s="25">
        <v>0.134932483741451</v>
      </c>
      <c r="FZ102" s="25">
        <v>6.3987470453030895E-2</v>
      </c>
      <c r="GA102" s="25">
        <v>1E-4</v>
      </c>
      <c r="GB102" s="25">
        <v>5.2642685936963703E-2</v>
      </c>
      <c r="GC102" s="25">
        <v>1E-4</v>
      </c>
      <c r="GD102" s="25">
        <v>1E-4</v>
      </c>
      <c r="GE102" s="25">
        <v>0.49324604582963599</v>
      </c>
      <c r="GF102" s="25">
        <v>0.12185590382912601</v>
      </c>
      <c r="GG102" s="25">
        <v>2.94639075932774E-2</v>
      </c>
      <c r="GH102" s="25">
        <v>7.7679306191658207E-2</v>
      </c>
      <c r="GI102" s="25">
        <v>3.9027931975724003E-2</v>
      </c>
      <c r="GJ102" s="25">
        <v>1E-4</v>
      </c>
      <c r="GK102" s="25">
        <v>7.7382848232499003E-3</v>
      </c>
      <c r="GL102" s="25">
        <v>8.5567641718773305E-2</v>
      </c>
      <c r="GM102" s="8"/>
      <c r="GN102" s="13">
        <v>124</v>
      </c>
      <c r="GO102" s="29">
        <v>1E-4</v>
      </c>
      <c r="GP102" s="29">
        <v>4.2733675162549296E-3</v>
      </c>
      <c r="GQ102" s="29">
        <v>5.2345022447839997E-3</v>
      </c>
      <c r="GR102" s="29">
        <v>1.55900053986296E-2</v>
      </c>
      <c r="GS102" s="29">
        <v>4.0708449426657403E-3</v>
      </c>
      <c r="GT102" s="29">
        <v>3.0031500973222598</v>
      </c>
      <c r="GU102" s="29">
        <v>4.6870243131645504E-3</v>
      </c>
      <c r="GV102" s="29">
        <v>4.0501544004150999E-2</v>
      </c>
      <c r="GW102" s="29">
        <v>7.5415251620311596E-2</v>
      </c>
      <c r="GX102" s="29">
        <v>3.68665213189657E-2</v>
      </c>
      <c r="GY102" s="29">
        <v>1.41092758490232</v>
      </c>
      <c r="GZ102" s="29">
        <v>5.7396040099639202E-2</v>
      </c>
      <c r="HA102" s="29">
        <v>1.7004276404615E-3</v>
      </c>
      <c r="HB102" s="29">
        <v>3.6144363825451303E-2</v>
      </c>
      <c r="HC102" s="29">
        <v>2.4070095427344E-2</v>
      </c>
      <c r="HD102" s="29">
        <v>1E-4</v>
      </c>
      <c r="HE102" s="29">
        <v>1E-4</v>
      </c>
      <c r="HF102" s="29">
        <v>5.9671468533942597E-2</v>
      </c>
      <c r="HG102" s="29">
        <v>1E-4</v>
      </c>
      <c r="HH102" s="29">
        <v>1E-4</v>
      </c>
      <c r="HI102" s="29">
        <v>3.10071686141806E-2</v>
      </c>
      <c r="HJ102" s="29">
        <v>2.8772089720659601E-5</v>
      </c>
      <c r="HK102" s="29">
        <v>1E-4</v>
      </c>
      <c r="HL102" s="29">
        <v>2.2673919723346401E-2</v>
      </c>
      <c r="HM102" s="29">
        <v>4.9425168151133797E-3</v>
      </c>
      <c r="HN102" s="29">
        <v>1.55932499976693E-2</v>
      </c>
      <c r="HO102" s="29">
        <v>1E-4</v>
      </c>
      <c r="HP102" s="29">
        <v>2.74588393605961E-2</v>
      </c>
      <c r="HQ102" s="29">
        <v>5.1802167411272602E-2</v>
      </c>
      <c r="HR102" s="29">
        <v>1E-4</v>
      </c>
      <c r="HS102" s="29">
        <v>3.6150788569457297E-2</v>
      </c>
      <c r="HT102" s="29">
        <v>1E-4</v>
      </c>
      <c r="HU102" s="29">
        <v>4.5347887091656902E-3</v>
      </c>
      <c r="HV102" s="29">
        <v>3.6012494312411401E-2</v>
      </c>
      <c r="HW102" s="29">
        <v>1.9738542326132001E-2</v>
      </c>
      <c r="HX102" s="29">
        <v>1.80768482006071E-2</v>
      </c>
      <c r="HY102" s="29">
        <v>9.3305150336524204E-3</v>
      </c>
      <c r="HZ102" s="29">
        <v>1.7822804332813501E-3</v>
      </c>
      <c r="IA102" s="29">
        <v>1E-4</v>
      </c>
      <c r="IB102" s="29">
        <v>0.16846824376856401</v>
      </c>
      <c r="IC102" s="29">
        <v>5.8054810128792302E-2</v>
      </c>
      <c r="ID102" s="29">
        <v>3.4390629749445303E-2</v>
      </c>
      <c r="IE102" s="29">
        <v>0.11324036688962399</v>
      </c>
      <c r="IF102" s="29">
        <v>7.7093767882285302</v>
      </c>
      <c r="IG102" s="29">
        <v>8.2686299489380902E-2</v>
      </c>
      <c r="IH102" s="29">
        <v>1E-4</v>
      </c>
      <c r="II102" s="29">
        <v>1E-4</v>
      </c>
      <c r="IJ102" s="29">
        <v>1E-4</v>
      </c>
      <c r="IK102" s="29">
        <v>1E-4</v>
      </c>
      <c r="IL102" s="29">
        <v>6.9361582533556997E-3</v>
      </c>
      <c r="IM102" s="29">
        <v>1E-4</v>
      </c>
      <c r="IN102" s="29">
        <v>1E-4</v>
      </c>
      <c r="IO102" s="29">
        <v>5.4371753251232002E-2</v>
      </c>
      <c r="IP102" s="29">
        <v>6.1173008090147103E-3</v>
      </c>
      <c r="IQ102" s="29">
        <v>1.8966992046127298E-2</v>
      </c>
      <c r="IR102" s="29">
        <v>6.5605059507947303E-2</v>
      </c>
      <c r="IS102" s="29">
        <v>2.8469094387300301E-3</v>
      </c>
      <c r="IT102" s="29">
        <v>3.6139200723052998E-3</v>
      </c>
      <c r="IU102" s="29">
        <v>1.6440994874734199E-3</v>
      </c>
      <c r="IV102" s="29">
        <v>2.6622836036154299E-2</v>
      </c>
      <c r="IW102" s="29">
        <v>5.4107327781018704</v>
      </c>
      <c r="IX102" s="29">
        <v>1.4716768054292E-3</v>
      </c>
      <c r="IY102" s="29">
        <v>1.94832002589332E-2</v>
      </c>
      <c r="IZ102" s="29">
        <v>1E-4</v>
      </c>
      <c r="JA102" s="29">
        <v>7.8257865402709598E-2</v>
      </c>
      <c r="JB102" s="29">
        <v>1E-4</v>
      </c>
      <c r="JC102" s="29">
        <v>5.2496691782321298E-3</v>
      </c>
      <c r="JD102" s="29">
        <v>1.6200042337765101E-3</v>
      </c>
      <c r="JE102" s="29">
        <v>2.77106916487347E-3</v>
      </c>
      <c r="JF102" s="29">
        <v>5.9166355070793995E-4</v>
      </c>
      <c r="JG102" s="29">
        <v>3.3367726602671701E-5</v>
      </c>
      <c r="JH102" s="29">
        <v>3.3068274654336799E-5</v>
      </c>
      <c r="JI102" s="29">
        <v>4.0776915741640201E-4</v>
      </c>
      <c r="JJ102" s="29">
        <v>1.66392436404077E-3</v>
      </c>
      <c r="JK102" s="29">
        <v>4.3862357328614099</v>
      </c>
      <c r="JL102" s="29">
        <v>4.2862166585034602</v>
      </c>
      <c r="JM102" s="29">
        <v>2.3151385856970698E-3</v>
      </c>
      <c r="JN102" s="29">
        <v>1E-4</v>
      </c>
      <c r="JO102" s="29">
        <v>36.043477728527897</v>
      </c>
      <c r="JP102" s="29">
        <v>7.6007161560270604E-4</v>
      </c>
      <c r="JQ102" s="29">
        <v>1E-4</v>
      </c>
      <c r="JR102" s="29">
        <v>0.10416733535075801</v>
      </c>
      <c r="JS102" s="29">
        <v>0.153821184237807</v>
      </c>
      <c r="JT102" s="29">
        <v>1E-4</v>
      </c>
      <c r="JU102" s="29">
        <v>6.50554544270288E-2</v>
      </c>
      <c r="JV102" s="29">
        <v>1E-4</v>
      </c>
      <c r="JW102" s="29">
        <v>1E-4</v>
      </c>
      <c r="JX102" s="29">
        <v>0.428495965057485</v>
      </c>
      <c r="JY102" s="29">
        <v>3.60242070538314E-2</v>
      </c>
      <c r="JZ102" s="29">
        <v>3.2903732032468901E-2</v>
      </c>
      <c r="KA102" s="29">
        <v>6.5012716244074301E-2</v>
      </c>
      <c r="KB102" s="29">
        <v>6.2271321915084298E-2</v>
      </c>
      <c r="KC102" s="29">
        <v>1E-4</v>
      </c>
      <c r="KD102" s="29">
        <v>1E-4</v>
      </c>
      <c r="KE102" s="29">
        <v>8.4936268699656398E-2</v>
      </c>
      <c r="KF102" s="8"/>
      <c r="KG102" s="15">
        <v>124</v>
      </c>
      <c r="KH102" s="35">
        <v>4.1050936512157701E-5</v>
      </c>
      <c r="KI102" s="35">
        <v>4.3003448335554697E-3</v>
      </c>
      <c r="KJ102" s="35">
        <v>4.3045335104124399E-3</v>
      </c>
      <c r="KK102" s="35">
        <v>6.3700081264663304E-3</v>
      </c>
      <c r="KL102" s="35">
        <v>8.7022024009299499E-3</v>
      </c>
      <c r="KM102" s="35">
        <v>1.1167686544205999</v>
      </c>
      <c r="KN102" s="35">
        <v>2.4237549925034598E-3</v>
      </c>
      <c r="KO102" s="35">
        <v>3.6360586919043501E-2</v>
      </c>
      <c r="KP102" s="35">
        <v>3.3664604517961001E-2</v>
      </c>
      <c r="KQ102" s="35">
        <v>2.2822353990415802E-2</v>
      </c>
      <c r="KR102" s="35">
        <v>1.4414225240810401</v>
      </c>
      <c r="KS102" s="35">
        <v>5.7390557718253903E-2</v>
      </c>
      <c r="KT102" s="35">
        <v>3.13375474785434E-3</v>
      </c>
      <c r="KU102" s="35">
        <v>3.6329889452270898E-2</v>
      </c>
      <c r="KV102" s="35">
        <v>2.4392914188859902E-2</v>
      </c>
      <c r="KW102" s="35">
        <v>1E-4</v>
      </c>
      <c r="KX102" s="35">
        <v>2.3184791420029498E-3</v>
      </c>
      <c r="KY102" s="35">
        <v>1E-4</v>
      </c>
      <c r="KZ102" s="35">
        <v>4.5855368370020704E-3</v>
      </c>
      <c r="LA102" s="35">
        <v>1E-4</v>
      </c>
      <c r="LB102" s="35">
        <v>2.92973876302485E-2</v>
      </c>
      <c r="LC102" s="35">
        <v>7.4688006981602005E-4</v>
      </c>
      <c r="LD102" s="35">
        <v>1E-4</v>
      </c>
      <c r="LE102" s="35">
        <v>2.27154793023541E-2</v>
      </c>
      <c r="LF102" s="35">
        <v>5.3873448394070296E-3</v>
      </c>
      <c r="LG102" s="35">
        <v>1.56574167986697E-2</v>
      </c>
      <c r="LH102" s="35">
        <v>1E-4</v>
      </c>
      <c r="LI102" s="35">
        <v>2.63438202062324E-2</v>
      </c>
      <c r="LJ102" s="35">
        <v>5.0684623409855897E-2</v>
      </c>
      <c r="LK102" s="35">
        <v>1E-4</v>
      </c>
      <c r="LL102" s="35">
        <v>3.6668372909691403E-2</v>
      </c>
      <c r="LM102" s="35">
        <v>1E-4</v>
      </c>
      <c r="LN102" s="35">
        <v>5.1776427418104998E-3</v>
      </c>
      <c r="LO102" s="35">
        <v>3.5895289166517297E-2</v>
      </c>
      <c r="LP102" s="35">
        <v>1.5459663455262699E-2</v>
      </c>
      <c r="LQ102" s="35">
        <v>1.77658497745911E-2</v>
      </c>
      <c r="LR102" s="35">
        <v>9.3244776086605207E-3</v>
      </c>
      <c r="LS102" s="35">
        <v>4.1121061139443704E-3</v>
      </c>
      <c r="LT102" s="35">
        <v>1E-4</v>
      </c>
      <c r="LU102" s="35">
        <v>0.17091116952087901</v>
      </c>
      <c r="LV102" s="35">
        <v>8.5559853863531404E-2</v>
      </c>
      <c r="LW102" s="35">
        <v>3.7412253289485997E-2</v>
      </c>
      <c r="LX102" s="35">
        <v>9.83596040555509E-2</v>
      </c>
      <c r="LY102" s="35">
        <v>5.1848326020021496</v>
      </c>
      <c r="LZ102" s="35">
        <v>1E-4</v>
      </c>
      <c r="MA102" s="35">
        <v>1E-4</v>
      </c>
      <c r="MB102" s="35">
        <v>1E-4</v>
      </c>
      <c r="MC102" s="35">
        <v>1E-4</v>
      </c>
      <c r="MD102" s="35">
        <v>1E-4</v>
      </c>
      <c r="ME102" s="35">
        <v>7.88988681111287E-3</v>
      </c>
      <c r="MF102" s="35">
        <v>1E-4</v>
      </c>
      <c r="MG102" s="35">
        <v>1E-4</v>
      </c>
      <c r="MH102" s="35">
        <v>3.5780735112396697E-2</v>
      </c>
      <c r="MI102" s="35">
        <v>6.0652084364638597E-3</v>
      </c>
      <c r="MJ102" s="35">
        <v>1.9048679387758002E-2</v>
      </c>
      <c r="MK102" s="35">
        <v>1E-4</v>
      </c>
      <c r="ML102" s="35">
        <v>3.1101031310756199E-3</v>
      </c>
      <c r="MM102" s="35">
        <v>3.4998046433488699E-3</v>
      </c>
      <c r="MN102" s="35">
        <v>1.8193357352350101E-3</v>
      </c>
      <c r="MO102" s="35">
        <v>4.0349768668359303E-3</v>
      </c>
      <c r="MP102" s="35">
        <v>6.62665113442978</v>
      </c>
      <c r="MQ102" s="35">
        <v>3.2025951902382999E-3</v>
      </c>
      <c r="MR102" s="35">
        <v>2.21532360702822E-2</v>
      </c>
      <c r="MS102" s="35">
        <v>6.5090217959130003E-2</v>
      </c>
      <c r="MT102" s="35">
        <v>3.7129733657873698E-2</v>
      </c>
      <c r="MU102" s="35">
        <v>1E-4</v>
      </c>
      <c r="MV102" s="35">
        <v>5.2757833234874998E-3</v>
      </c>
      <c r="MW102" s="35">
        <v>1.57999535726398E-3</v>
      </c>
      <c r="MX102" s="35">
        <v>2.7620111428512E-3</v>
      </c>
      <c r="MY102" s="35">
        <v>5.8784113224122001E-4</v>
      </c>
      <c r="MZ102" s="35">
        <v>3.4031627596544002E-5</v>
      </c>
      <c r="NA102" s="35">
        <v>3.29304414229552E-5</v>
      </c>
      <c r="NB102" s="35">
        <v>3.7721256765903098E-4</v>
      </c>
      <c r="NC102" s="35">
        <v>1.6319113563662299E-3</v>
      </c>
      <c r="ND102" s="35">
        <v>0.87933131049604896</v>
      </c>
      <c r="NE102" s="35">
        <v>0.10592121894746701</v>
      </c>
      <c r="NF102" s="35">
        <v>2.3250763526473199E-3</v>
      </c>
      <c r="NG102" s="35">
        <v>1E-4</v>
      </c>
      <c r="NH102" s="35">
        <v>17.610639744715499</v>
      </c>
      <c r="NI102" s="35">
        <v>1E-4</v>
      </c>
      <c r="NJ102" s="35">
        <v>1E-4</v>
      </c>
      <c r="NK102" s="35">
        <v>6.7844628909266E-2</v>
      </c>
      <c r="NL102" s="35">
        <v>4.7572410256981897E-2</v>
      </c>
      <c r="NM102" s="35">
        <v>1E-4</v>
      </c>
      <c r="NN102" s="35">
        <v>5.6434772635057001E-2</v>
      </c>
      <c r="NO102" s="35">
        <v>1E-4</v>
      </c>
      <c r="NP102" s="35">
        <v>1E-4</v>
      </c>
      <c r="NQ102" s="35">
        <v>0.47235969218350099</v>
      </c>
      <c r="NR102" s="35">
        <v>6.5788025308310405E-2</v>
      </c>
      <c r="NS102" s="35">
        <v>2.8024543315507699E-2</v>
      </c>
      <c r="NT102" s="35">
        <v>8.8317987480338297E-2</v>
      </c>
      <c r="NU102" s="35">
        <v>4.3686635341404899E-2</v>
      </c>
      <c r="NV102" s="35">
        <v>1E-4</v>
      </c>
      <c r="NW102" s="35">
        <v>4.6692134376663903E-3</v>
      </c>
      <c r="NX102" s="35">
        <v>0.102576020561626</v>
      </c>
    </row>
    <row r="103" spans="1:388" s="5" customFormat="1" x14ac:dyDescent="0.25">
      <c r="A103" s="9"/>
      <c r="B103" s="4"/>
    </row>
    <row r="104" spans="1:388" s="5" customFormat="1" x14ac:dyDescent="0.25">
      <c r="A104" s="9"/>
      <c r="B104" s="4"/>
    </row>
    <row r="105" spans="1:388" s="5" customFormat="1" x14ac:dyDescent="0.25">
      <c r="A105" s="9"/>
      <c r="B105" s="4"/>
    </row>
    <row r="106" spans="1:388" s="5" customFormat="1" x14ac:dyDescent="0.25">
      <c r="A106" s="9"/>
      <c r="B106" s="4"/>
    </row>
    <row r="107" spans="1:388" s="5" customFormat="1" x14ac:dyDescent="0.25">
      <c r="A107" s="9"/>
      <c r="B107" s="4"/>
    </row>
    <row r="108" spans="1:388" s="5" customFormat="1" x14ac:dyDescent="0.25">
      <c r="A108" s="9"/>
      <c r="B108" s="4"/>
    </row>
    <row r="109" spans="1:388" s="5" customFormat="1" x14ac:dyDescent="0.25">
      <c r="A109" s="9"/>
      <c r="B109" s="4"/>
    </row>
    <row r="110" spans="1:388" s="5" customFormat="1" x14ac:dyDescent="0.25">
      <c r="A110" s="9"/>
      <c r="B110" s="4"/>
    </row>
    <row r="111" spans="1:388" s="5" customFormat="1" x14ac:dyDescent="0.25">
      <c r="A111" s="9"/>
      <c r="B111" s="4"/>
    </row>
    <row r="112" spans="1:388" s="5" customFormat="1" x14ac:dyDescent="0.25">
      <c r="A112" s="9"/>
      <c r="B112" s="4"/>
    </row>
    <row r="113" spans="1:2" s="5" customFormat="1" x14ac:dyDescent="0.25">
      <c r="A113" s="9"/>
      <c r="B113" s="4"/>
    </row>
    <row r="114" spans="1:2" s="5" customFormat="1" x14ac:dyDescent="0.25">
      <c r="A114" s="9"/>
      <c r="B114" s="4"/>
    </row>
    <row r="115" spans="1:2" s="5" customFormat="1" x14ac:dyDescent="0.25">
      <c r="A115" s="9"/>
      <c r="B115" s="4"/>
    </row>
    <row r="116" spans="1:2" s="5" customFormat="1" x14ac:dyDescent="0.25">
      <c r="A116" s="9"/>
      <c r="B116" s="4"/>
    </row>
    <row r="117" spans="1:2" s="5" customFormat="1" x14ac:dyDescent="0.25">
      <c r="A117" s="9"/>
      <c r="B117" s="4"/>
    </row>
    <row r="118" spans="1:2" s="5" customFormat="1" x14ac:dyDescent="0.25">
      <c r="A118" s="9"/>
      <c r="B118" s="4"/>
    </row>
    <row r="119" spans="1:2" s="5" customFormat="1" x14ac:dyDescent="0.25">
      <c r="A119" s="9"/>
      <c r="B119" s="4"/>
    </row>
    <row r="120" spans="1:2" s="5" customFormat="1" x14ac:dyDescent="0.25">
      <c r="A120" s="9"/>
      <c r="B120" s="4"/>
    </row>
    <row r="121" spans="1:2" s="5" customFormat="1" x14ac:dyDescent="0.25">
      <c r="A121" s="9"/>
      <c r="B121" s="4"/>
    </row>
    <row r="122" spans="1:2" s="5" customFormat="1" x14ac:dyDescent="0.25">
      <c r="A122" s="9"/>
      <c r="B122" s="4"/>
    </row>
    <row r="123" spans="1:2" s="5" customFormat="1" x14ac:dyDescent="0.25">
      <c r="A123" s="9"/>
      <c r="B123" s="4"/>
    </row>
    <row r="124" spans="1:2" s="5" customFormat="1" x14ac:dyDescent="0.25">
      <c r="A124" s="9"/>
      <c r="B124" s="4"/>
    </row>
    <row r="125" spans="1:2" s="5" customFormat="1" x14ac:dyDescent="0.25">
      <c r="A125" s="9"/>
      <c r="B125" s="4"/>
    </row>
    <row r="126" spans="1:2" s="5" customFormat="1" x14ac:dyDescent="0.25">
      <c r="A126" s="9"/>
      <c r="B126" s="4"/>
    </row>
    <row r="127" spans="1:2" s="5" customFormat="1" x14ac:dyDescent="0.25">
      <c r="A127" s="9"/>
      <c r="B127" s="4"/>
    </row>
    <row r="128" spans="1:2" s="5" customFormat="1" x14ac:dyDescent="0.25">
      <c r="A128" s="9"/>
      <c r="B128" s="4"/>
    </row>
    <row r="129" spans="1:2" s="5" customFormat="1" x14ac:dyDescent="0.25">
      <c r="A129" s="9"/>
      <c r="B129" s="4"/>
    </row>
    <row r="130" spans="1:2" s="5" customFormat="1" x14ac:dyDescent="0.25">
      <c r="A130" s="9"/>
      <c r="B130" s="4"/>
    </row>
    <row r="131" spans="1:2" s="5" customFormat="1" x14ac:dyDescent="0.25">
      <c r="A131" s="9"/>
      <c r="B131" s="4"/>
    </row>
    <row r="132" spans="1:2" s="5" customFormat="1" x14ac:dyDescent="0.25">
      <c r="A132" s="9"/>
      <c r="B132" s="4"/>
    </row>
    <row r="133" spans="1:2" s="5" customFormat="1" x14ac:dyDescent="0.25">
      <c r="A133" s="9"/>
      <c r="B133" s="4"/>
    </row>
    <row r="134" spans="1:2" s="5" customFormat="1" x14ac:dyDescent="0.25">
      <c r="A134" s="9"/>
      <c r="B134" s="4"/>
    </row>
    <row r="135" spans="1:2" s="5" customFormat="1" x14ac:dyDescent="0.25">
      <c r="A135" s="9"/>
      <c r="B135" s="4"/>
    </row>
    <row r="136" spans="1:2" s="5" customFormat="1" x14ac:dyDescent="0.25">
      <c r="A136" s="9"/>
      <c r="B136" s="4"/>
    </row>
    <row r="137" spans="1:2" s="5" customFormat="1" x14ac:dyDescent="0.25">
      <c r="A137" s="9"/>
      <c r="B137" s="4"/>
    </row>
    <row r="138" spans="1:2" s="5" customFormat="1" x14ac:dyDescent="0.25">
      <c r="A138" s="9"/>
      <c r="B138" s="4"/>
    </row>
    <row r="139" spans="1:2" s="5" customFormat="1" x14ac:dyDescent="0.25">
      <c r="A139" s="9"/>
      <c r="B139" s="4"/>
    </row>
    <row r="140" spans="1:2" s="5" customFormat="1" x14ac:dyDescent="0.25">
      <c r="A140" s="9"/>
      <c r="B140" s="4"/>
    </row>
    <row r="141" spans="1:2" s="5" customFormat="1" x14ac:dyDescent="0.25">
      <c r="A141" s="9"/>
      <c r="B141" s="4"/>
    </row>
    <row r="142" spans="1:2" s="5" customFormat="1" x14ac:dyDescent="0.25">
      <c r="A142" s="9"/>
      <c r="B142" s="4"/>
    </row>
    <row r="143" spans="1:2" s="5" customFormat="1" x14ac:dyDescent="0.25">
      <c r="A143" s="9"/>
      <c r="B143" s="4"/>
    </row>
    <row r="144" spans="1:2" s="5" customFormat="1" x14ac:dyDescent="0.25">
      <c r="A144" s="9"/>
      <c r="B144" s="4"/>
    </row>
    <row r="145" spans="1:2" s="5" customFormat="1" x14ac:dyDescent="0.25">
      <c r="A145" s="9"/>
      <c r="B145" s="4"/>
    </row>
    <row r="146" spans="1:2" s="5" customFormat="1" x14ac:dyDescent="0.25">
      <c r="A146" s="9"/>
      <c r="B146" s="4"/>
    </row>
    <row r="147" spans="1:2" s="5" customFormat="1" x14ac:dyDescent="0.25">
      <c r="A147" s="9"/>
      <c r="B147" s="4"/>
    </row>
    <row r="148" spans="1:2" s="5" customFormat="1" x14ac:dyDescent="0.25">
      <c r="A148" s="9"/>
      <c r="B148" s="4"/>
    </row>
    <row r="149" spans="1:2" s="5" customFormat="1" x14ac:dyDescent="0.25">
      <c r="A149" s="9"/>
      <c r="B149" s="4"/>
    </row>
    <row r="150" spans="1:2" s="5" customFormat="1" x14ac:dyDescent="0.25">
      <c r="A150" s="9"/>
      <c r="B150" s="4"/>
    </row>
    <row r="151" spans="1:2" s="5" customFormat="1" x14ac:dyDescent="0.25">
      <c r="A151" s="9"/>
      <c r="B151" s="4"/>
    </row>
    <row r="152" spans="1:2" s="5" customFormat="1" x14ac:dyDescent="0.25">
      <c r="A152" s="9"/>
      <c r="B152" s="4"/>
    </row>
    <row r="153" spans="1:2" s="5" customFormat="1" x14ac:dyDescent="0.25">
      <c r="A153" s="9"/>
      <c r="B153" s="4"/>
    </row>
    <row r="154" spans="1:2" s="5" customFormat="1" x14ac:dyDescent="0.25">
      <c r="A154" s="9"/>
      <c r="B154" s="4"/>
    </row>
    <row r="155" spans="1:2" s="5" customFormat="1" x14ac:dyDescent="0.25">
      <c r="A155" s="9"/>
      <c r="B155" s="4"/>
    </row>
    <row r="156" spans="1:2" s="5" customFormat="1" x14ac:dyDescent="0.25">
      <c r="A156" s="9"/>
      <c r="B156" s="4"/>
    </row>
    <row r="157" spans="1:2" s="5" customFormat="1" x14ac:dyDescent="0.25">
      <c r="A157" s="9"/>
      <c r="B157" s="4"/>
    </row>
    <row r="158" spans="1:2" s="5" customFormat="1" x14ac:dyDescent="0.25">
      <c r="A158" s="9"/>
      <c r="B158" s="4"/>
    </row>
    <row r="159" spans="1:2" s="5" customFormat="1" x14ac:dyDescent="0.25">
      <c r="A159" s="9"/>
      <c r="B159" s="4"/>
    </row>
    <row r="160" spans="1:2" s="5" customFormat="1" x14ac:dyDescent="0.25">
      <c r="A160" s="9"/>
      <c r="B160" s="4"/>
    </row>
    <row r="161" spans="1:2" s="5" customFormat="1" x14ac:dyDescent="0.25">
      <c r="A161" s="9"/>
      <c r="B161" s="4"/>
    </row>
    <row r="162" spans="1:2" s="5" customFormat="1" x14ac:dyDescent="0.25">
      <c r="A162" s="9"/>
      <c r="B162" s="4"/>
    </row>
    <row r="163" spans="1:2" s="5" customFormat="1" x14ac:dyDescent="0.25">
      <c r="A163" s="9"/>
      <c r="B163" s="4"/>
    </row>
    <row r="164" spans="1:2" s="5" customFormat="1" x14ac:dyDescent="0.25">
      <c r="A164" s="9"/>
      <c r="B164" s="4"/>
    </row>
    <row r="165" spans="1:2" s="5" customFormat="1" x14ac:dyDescent="0.25">
      <c r="A165" s="9"/>
      <c r="B165" s="4"/>
    </row>
    <row r="166" spans="1:2" s="5" customFormat="1" x14ac:dyDescent="0.25">
      <c r="A166" s="9"/>
      <c r="B166" s="4"/>
    </row>
    <row r="167" spans="1:2" s="5" customFormat="1" x14ac:dyDescent="0.25">
      <c r="A167" s="9"/>
      <c r="B167" s="4"/>
    </row>
    <row r="168" spans="1:2" s="5" customFormat="1" x14ac:dyDescent="0.25">
      <c r="A168" s="9"/>
      <c r="B168" s="4"/>
    </row>
    <row r="169" spans="1:2" s="5" customFormat="1" x14ac:dyDescent="0.25">
      <c r="A169" s="9"/>
      <c r="B169" s="4"/>
    </row>
    <row r="170" spans="1:2" s="5" customFormat="1" x14ac:dyDescent="0.25">
      <c r="A170" s="9"/>
      <c r="B170" s="4"/>
    </row>
    <row r="171" spans="1:2" s="5" customFormat="1" x14ac:dyDescent="0.25">
      <c r="A171" s="9"/>
      <c r="B171" s="4"/>
    </row>
    <row r="172" spans="1:2" s="5" customFormat="1" x14ac:dyDescent="0.25">
      <c r="A172" s="9"/>
      <c r="B172" s="4"/>
    </row>
    <row r="173" spans="1:2" s="5" customFormat="1" x14ac:dyDescent="0.25">
      <c r="A173" s="9"/>
      <c r="B173" s="4"/>
    </row>
    <row r="174" spans="1:2" s="5" customFormat="1" x14ac:dyDescent="0.25">
      <c r="A174" s="9"/>
      <c r="B174" s="4"/>
    </row>
    <row r="175" spans="1:2" s="5" customFormat="1" x14ac:dyDescent="0.25">
      <c r="A175" s="9"/>
      <c r="B175" s="4"/>
    </row>
    <row r="176" spans="1:2" s="5" customFormat="1" x14ac:dyDescent="0.25">
      <c r="A176" s="9"/>
      <c r="B176" s="4"/>
    </row>
    <row r="177" spans="1:2" s="5" customFormat="1" x14ac:dyDescent="0.25">
      <c r="A177" s="9"/>
      <c r="B177" s="4"/>
    </row>
    <row r="178" spans="1:2" s="5" customFormat="1" x14ac:dyDescent="0.25">
      <c r="A178" s="9"/>
      <c r="B178" s="4"/>
    </row>
    <row r="179" spans="1:2" s="5" customFormat="1" x14ac:dyDescent="0.25">
      <c r="A179" s="9"/>
      <c r="B179" s="4"/>
    </row>
    <row r="180" spans="1:2" s="5" customFormat="1" x14ac:dyDescent="0.25">
      <c r="A180" s="9"/>
      <c r="B180" s="4"/>
    </row>
    <row r="181" spans="1:2" s="5" customFormat="1" x14ac:dyDescent="0.25">
      <c r="A181" s="9"/>
      <c r="B181" s="4"/>
    </row>
    <row r="182" spans="1:2" s="5" customFormat="1" x14ac:dyDescent="0.25">
      <c r="A182" s="9"/>
      <c r="B182" s="4"/>
    </row>
    <row r="183" spans="1:2" s="5" customFormat="1" x14ac:dyDescent="0.25">
      <c r="A183" s="9"/>
      <c r="B183" s="4"/>
    </row>
    <row r="184" spans="1:2" s="5" customFormat="1" x14ac:dyDescent="0.25">
      <c r="A184" s="9"/>
      <c r="B184" s="4"/>
    </row>
    <row r="185" spans="1:2" s="5" customFormat="1" x14ac:dyDescent="0.25">
      <c r="A185" s="9"/>
      <c r="B185" s="4"/>
    </row>
    <row r="186" spans="1:2" s="5" customFormat="1" x14ac:dyDescent="0.25">
      <c r="A186" s="9"/>
      <c r="B186" s="4"/>
    </row>
    <row r="187" spans="1:2" s="5" customFormat="1" x14ac:dyDescent="0.25">
      <c r="A187" s="9"/>
      <c r="B187" s="4"/>
    </row>
    <row r="188" spans="1:2" s="5" customFormat="1" x14ac:dyDescent="0.25">
      <c r="A188" s="9"/>
      <c r="B188" s="4"/>
    </row>
    <row r="189" spans="1:2" s="5" customFormat="1" x14ac:dyDescent="0.25">
      <c r="A189" s="9"/>
      <c r="B189" s="4"/>
    </row>
    <row r="190" spans="1:2" s="5" customFormat="1" x14ac:dyDescent="0.25">
      <c r="A190" s="9"/>
      <c r="B190" s="4"/>
    </row>
    <row r="191" spans="1:2" s="5" customFormat="1" x14ac:dyDescent="0.25">
      <c r="A191" s="9"/>
      <c r="B191" s="4"/>
    </row>
    <row r="192" spans="1:2" s="5" customFormat="1" x14ac:dyDescent="0.25">
      <c r="A192" s="9"/>
      <c r="B192" s="4"/>
    </row>
    <row r="193" spans="1:2" s="5" customFormat="1" x14ac:dyDescent="0.25">
      <c r="A193" s="9"/>
      <c r="B193" s="4"/>
    </row>
    <row r="194" spans="1:2" s="5" customFormat="1" x14ac:dyDescent="0.25">
      <c r="A194" s="9"/>
      <c r="B194" s="4"/>
    </row>
    <row r="195" spans="1:2" s="5" customFormat="1" x14ac:dyDescent="0.25">
      <c r="A195" s="9"/>
      <c r="B195" s="4"/>
    </row>
    <row r="196" spans="1:2" s="5" customFormat="1" x14ac:dyDescent="0.25">
      <c r="A196" s="9"/>
      <c r="B196" s="4"/>
    </row>
    <row r="197" spans="1:2" s="5" customFormat="1" x14ac:dyDescent="0.25">
      <c r="A197" s="9"/>
      <c r="B197" s="4"/>
    </row>
    <row r="198" spans="1:2" s="5" customFormat="1" x14ac:dyDescent="0.25">
      <c r="A198" s="9"/>
      <c r="B198" s="4"/>
    </row>
    <row r="199" spans="1:2" s="5" customFormat="1" x14ac:dyDescent="0.25">
      <c r="A199" s="9"/>
      <c r="B199" s="4"/>
    </row>
    <row r="200" spans="1:2" s="5" customFormat="1" x14ac:dyDescent="0.25">
      <c r="A200" s="9"/>
      <c r="B200" s="4"/>
    </row>
    <row r="201" spans="1:2" s="5" customFormat="1" x14ac:dyDescent="0.25">
      <c r="A201" s="9"/>
      <c r="B201" s="4"/>
    </row>
    <row r="202" spans="1:2" s="5" customFormat="1" x14ac:dyDescent="0.25">
      <c r="A202" s="9"/>
      <c r="B202" s="4"/>
    </row>
    <row r="203" spans="1:2" s="5" customFormat="1" x14ac:dyDescent="0.25">
      <c r="A203" s="9"/>
      <c r="B203" s="4"/>
    </row>
    <row r="204" spans="1:2" s="5" customFormat="1" x14ac:dyDescent="0.25">
      <c r="A204" s="9"/>
      <c r="B204" s="4"/>
    </row>
    <row r="205" spans="1:2" s="5" customFormat="1" x14ac:dyDescent="0.25">
      <c r="A205" s="9"/>
      <c r="B205" s="4"/>
    </row>
    <row r="206" spans="1:2" s="5" customFormat="1" x14ac:dyDescent="0.25">
      <c r="A206" s="9"/>
      <c r="B206" s="4"/>
    </row>
    <row r="207" spans="1:2" s="5" customFormat="1" x14ac:dyDescent="0.25">
      <c r="A207" s="9"/>
      <c r="B207" s="4"/>
    </row>
    <row r="208" spans="1:2" s="5" customFormat="1" x14ac:dyDescent="0.25">
      <c r="A208" s="9"/>
      <c r="B208" s="4"/>
    </row>
    <row r="209" spans="1:2" s="5" customFormat="1" x14ac:dyDescent="0.25">
      <c r="A209" s="9"/>
      <c r="B209" s="4"/>
    </row>
    <row r="210" spans="1:2" s="5" customFormat="1" x14ac:dyDescent="0.25">
      <c r="A210" s="9"/>
      <c r="B210" s="4"/>
    </row>
    <row r="211" spans="1:2" s="5" customFormat="1" x14ac:dyDescent="0.25">
      <c r="A211" s="9"/>
      <c r="B211" s="4"/>
    </row>
    <row r="212" spans="1:2" s="5" customFormat="1" x14ac:dyDescent="0.25">
      <c r="A212" s="9"/>
      <c r="B212" s="4"/>
    </row>
    <row r="213" spans="1:2" s="5" customFormat="1" x14ac:dyDescent="0.25">
      <c r="A213" s="9"/>
      <c r="B213" s="4"/>
    </row>
    <row r="214" spans="1:2" s="5" customFormat="1" x14ac:dyDescent="0.25">
      <c r="A214" s="9"/>
      <c r="B214" s="4"/>
    </row>
    <row r="215" spans="1:2" s="5" customFormat="1" x14ac:dyDescent="0.25">
      <c r="A215" s="9"/>
      <c r="B215" s="4"/>
    </row>
    <row r="216" spans="1:2" s="5" customFormat="1" x14ac:dyDescent="0.25">
      <c r="A216" s="9"/>
      <c r="B216" s="4"/>
    </row>
    <row r="217" spans="1:2" s="5" customFormat="1" x14ac:dyDescent="0.25">
      <c r="A217" s="9"/>
      <c r="B217" s="4"/>
    </row>
    <row r="218" spans="1:2" s="5" customFormat="1" x14ac:dyDescent="0.25">
      <c r="A218" s="9"/>
      <c r="B218" s="4"/>
    </row>
    <row r="219" spans="1:2" s="5" customFormat="1" x14ac:dyDescent="0.25">
      <c r="A219" s="9"/>
      <c r="B219" s="4"/>
    </row>
    <row r="220" spans="1:2" s="5" customFormat="1" x14ac:dyDescent="0.25">
      <c r="A220" s="9"/>
      <c r="B220" s="4"/>
    </row>
    <row r="221" spans="1:2" s="5" customFormat="1" x14ac:dyDescent="0.25">
      <c r="A221" s="9"/>
      <c r="B221" s="4"/>
    </row>
    <row r="222" spans="1:2" s="5" customFormat="1" x14ac:dyDescent="0.25">
      <c r="A222" s="9"/>
      <c r="B222" s="4"/>
    </row>
    <row r="223" spans="1:2" s="5" customFormat="1" x14ac:dyDescent="0.25">
      <c r="A223" s="9"/>
      <c r="B223" s="4"/>
    </row>
    <row r="224" spans="1:2" s="5" customFormat="1" x14ac:dyDescent="0.25">
      <c r="A224" s="9"/>
      <c r="B224" s="4"/>
    </row>
    <row r="225" spans="1:2" s="5" customFormat="1" x14ac:dyDescent="0.25">
      <c r="A225" s="9"/>
      <c r="B225" s="4"/>
    </row>
    <row r="226" spans="1:2" s="5" customFormat="1" x14ac:dyDescent="0.25">
      <c r="A226" s="9"/>
      <c r="B226" s="4"/>
    </row>
    <row r="227" spans="1:2" s="5" customFormat="1" x14ac:dyDescent="0.25">
      <c r="A227" s="9"/>
      <c r="B227" s="4"/>
    </row>
    <row r="228" spans="1:2" s="5" customFormat="1" x14ac:dyDescent="0.25">
      <c r="A228" s="9"/>
      <c r="B228" s="4"/>
    </row>
    <row r="229" spans="1:2" s="5" customFormat="1" x14ac:dyDescent="0.25">
      <c r="A229" s="9"/>
      <c r="B229" s="4"/>
    </row>
    <row r="230" spans="1:2" s="5" customFormat="1" x14ac:dyDescent="0.25">
      <c r="A230" s="9"/>
      <c r="B230" s="4"/>
    </row>
    <row r="231" spans="1:2" s="5" customFormat="1" x14ac:dyDescent="0.25">
      <c r="A231" s="9"/>
      <c r="B231" s="4"/>
    </row>
    <row r="232" spans="1:2" s="5" customFormat="1" x14ac:dyDescent="0.25">
      <c r="A232" s="9"/>
      <c r="B232" s="4"/>
    </row>
    <row r="233" spans="1:2" s="5" customFormat="1" x14ac:dyDescent="0.25">
      <c r="A233" s="9"/>
      <c r="B233" s="4"/>
    </row>
    <row r="234" spans="1:2" s="5" customFormat="1" x14ac:dyDescent="0.25">
      <c r="A234" s="9"/>
      <c r="B234" s="4"/>
    </row>
    <row r="235" spans="1:2" s="5" customFormat="1" x14ac:dyDescent="0.25">
      <c r="A235" s="9"/>
      <c r="B235" s="4"/>
    </row>
    <row r="236" spans="1:2" s="5" customFormat="1" x14ac:dyDescent="0.25">
      <c r="A236" s="9"/>
      <c r="B236" s="4"/>
    </row>
    <row r="237" spans="1:2" s="5" customFormat="1" x14ac:dyDescent="0.25">
      <c r="A237" s="9"/>
      <c r="B237" s="4"/>
    </row>
    <row r="238" spans="1:2" s="5" customFormat="1" x14ac:dyDescent="0.25">
      <c r="A238" s="9"/>
      <c r="B238" s="4"/>
    </row>
    <row r="239" spans="1:2" s="5" customFormat="1" x14ac:dyDescent="0.25">
      <c r="A239" s="9"/>
      <c r="B239" s="4"/>
    </row>
    <row r="240" spans="1:2" s="5" customFormat="1" x14ac:dyDescent="0.25">
      <c r="A240" s="9"/>
      <c r="B240" s="4"/>
    </row>
    <row r="241" spans="1:2" s="5" customFormat="1" x14ac:dyDescent="0.25">
      <c r="A241" s="9"/>
      <c r="B241" s="4"/>
    </row>
    <row r="242" spans="1:2" s="5" customFormat="1" x14ac:dyDescent="0.25">
      <c r="A242" s="9"/>
      <c r="B242" s="4"/>
    </row>
    <row r="243" spans="1:2" s="5" customFormat="1" x14ac:dyDescent="0.25">
      <c r="A243" s="9"/>
      <c r="B243" s="4"/>
    </row>
    <row r="244" spans="1:2" s="5" customFormat="1" x14ac:dyDescent="0.25">
      <c r="A244" s="9"/>
      <c r="B244" s="4"/>
    </row>
    <row r="245" spans="1:2" s="5" customFormat="1" x14ac:dyDescent="0.25">
      <c r="A245" s="9"/>
      <c r="B245" s="4"/>
    </row>
    <row r="246" spans="1:2" s="5" customFormat="1" x14ac:dyDescent="0.25">
      <c r="A246" s="9"/>
      <c r="B246" s="4"/>
    </row>
    <row r="247" spans="1:2" s="5" customFormat="1" x14ac:dyDescent="0.25">
      <c r="A247" s="9"/>
      <c r="B247" s="4"/>
    </row>
    <row r="248" spans="1:2" s="5" customFormat="1" x14ac:dyDescent="0.25">
      <c r="A248" s="9"/>
      <c r="B248" s="4"/>
    </row>
    <row r="249" spans="1:2" s="5" customFormat="1" x14ac:dyDescent="0.25">
      <c r="A249" s="9"/>
      <c r="B249" s="4"/>
    </row>
    <row r="250" spans="1:2" s="5" customFormat="1" x14ac:dyDescent="0.25">
      <c r="A250" s="9"/>
      <c r="B250" s="4"/>
    </row>
    <row r="251" spans="1:2" s="5" customFormat="1" x14ac:dyDescent="0.25">
      <c r="A251" s="9"/>
      <c r="B251" s="4"/>
    </row>
    <row r="252" spans="1:2" s="5" customFormat="1" x14ac:dyDescent="0.25">
      <c r="A252" s="9"/>
      <c r="B252" s="4"/>
    </row>
    <row r="253" spans="1:2" s="5" customFormat="1" x14ac:dyDescent="0.25">
      <c r="A253" s="9"/>
      <c r="B253" s="4"/>
    </row>
    <row r="254" spans="1:2" s="5" customFormat="1" x14ac:dyDescent="0.25">
      <c r="A254" s="9"/>
      <c r="B254" s="4"/>
    </row>
    <row r="255" spans="1:2" s="5" customFormat="1" x14ac:dyDescent="0.25">
      <c r="A255" s="9"/>
      <c r="B255" s="4"/>
    </row>
    <row r="256" spans="1:2" s="5" customFormat="1" x14ac:dyDescent="0.25">
      <c r="A256" s="9"/>
      <c r="B256" s="4"/>
    </row>
    <row r="257" spans="1:2" s="5" customFormat="1" x14ac:dyDescent="0.25">
      <c r="A257" s="9"/>
      <c r="B257" s="4"/>
    </row>
    <row r="258" spans="1:2" s="5" customFormat="1" x14ac:dyDescent="0.25">
      <c r="A258" s="9"/>
      <c r="B258" s="4"/>
    </row>
    <row r="259" spans="1:2" s="5" customFormat="1" x14ac:dyDescent="0.25">
      <c r="A259" s="9"/>
      <c r="B259" s="4"/>
    </row>
    <row r="260" spans="1:2" s="5" customFormat="1" x14ac:dyDescent="0.25">
      <c r="A260" s="9"/>
      <c r="B260" s="4"/>
    </row>
    <row r="261" spans="1:2" s="5" customFormat="1" x14ac:dyDescent="0.25">
      <c r="A261" s="9"/>
      <c r="B261" s="4"/>
    </row>
    <row r="262" spans="1:2" s="5" customFormat="1" x14ac:dyDescent="0.25">
      <c r="A262" s="9"/>
      <c r="B262" s="4"/>
    </row>
    <row r="263" spans="1:2" s="5" customFormat="1" x14ac:dyDescent="0.25">
      <c r="A263" s="9"/>
      <c r="B263" s="4"/>
    </row>
    <row r="264" spans="1:2" s="5" customFormat="1" x14ac:dyDescent="0.25">
      <c r="A264" s="9"/>
      <c r="B264" s="4"/>
    </row>
    <row r="265" spans="1:2" s="5" customFormat="1" x14ac:dyDescent="0.25">
      <c r="A265" s="9"/>
      <c r="B265" s="4"/>
    </row>
    <row r="266" spans="1:2" s="5" customFormat="1" x14ac:dyDescent="0.25">
      <c r="A266" s="9"/>
      <c r="B266" s="4"/>
    </row>
    <row r="267" spans="1:2" s="5" customFormat="1" x14ac:dyDescent="0.25">
      <c r="A267" s="9"/>
      <c r="B267" s="4"/>
    </row>
    <row r="268" spans="1:2" s="5" customFormat="1" x14ac:dyDescent="0.25">
      <c r="A268" s="9"/>
      <c r="B268" s="4"/>
    </row>
    <row r="269" spans="1:2" s="5" customFormat="1" x14ac:dyDescent="0.25">
      <c r="A269" s="9"/>
      <c r="B269" s="4"/>
    </row>
    <row r="270" spans="1:2" s="5" customFormat="1" x14ac:dyDescent="0.25">
      <c r="A270" s="9"/>
      <c r="B270" s="4"/>
    </row>
    <row r="271" spans="1:2" s="5" customFormat="1" x14ac:dyDescent="0.25">
      <c r="A271" s="9"/>
      <c r="B271" s="4"/>
    </row>
    <row r="272" spans="1:2" s="5" customFormat="1" x14ac:dyDescent="0.25">
      <c r="A272" s="9"/>
      <c r="B272" s="4"/>
    </row>
    <row r="273" spans="1:2" s="5" customFormat="1" x14ac:dyDescent="0.25">
      <c r="A273" s="9"/>
      <c r="B273" s="4"/>
    </row>
    <row r="274" spans="1:2" s="5" customFormat="1" x14ac:dyDescent="0.25">
      <c r="A274" s="9"/>
      <c r="B274" s="4"/>
    </row>
    <row r="275" spans="1:2" s="5" customFormat="1" x14ac:dyDescent="0.25">
      <c r="A275" s="9"/>
      <c r="B275" s="4"/>
    </row>
    <row r="276" spans="1:2" s="5" customFormat="1" x14ac:dyDescent="0.25">
      <c r="A276" s="9"/>
      <c r="B276" s="4"/>
    </row>
    <row r="277" spans="1:2" s="5" customFormat="1" x14ac:dyDescent="0.25">
      <c r="A277" s="9"/>
      <c r="B277" s="4"/>
    </row>
    <row r="278" spans="1:2" s="5" customFormat="1" x14ac:dyDescent="0.25">
      <c r="A278" s="9"/>
      <c r="B278" s="4"/>
    </row>
    <row r="279" spans="1:2" s="5" customFormat="1" x14ac:dyDescent="0.25">
      <c r="A279" s="9"/>
      <c r="B279" s="4"/>
    </row>
    <row r="280" spans="1:2" s="5" customFormat="1" x14ac:dyDescent="0.25">
      <c r="A280" s="9"/>
      <c r="B280" s="4"/>
    </row>
    <row r="281" spans="1:2" s="5" customFormat="1" x14ac:dyDescent="0.25">
      <c r="A281" s="9"/>
      <c r="B281" s="4"/>
    </row>
    <row r="282" spans="1:2" s="5" customFormat="1" x14ac:dyDescent="0.25">
      <c r="A282" s="9"/>
      <c r="B282" s="4"/>
    </row>
    <row r="283" spans="1:2" s="5" customFormat="1" x14ac:dyDescent="0.25">
      <c r="A283" s="9"/>
      <c r="B283" s="4"/>
    </row>
    <row r="284" spans="1:2" s="5" customFormat="1" x14ac:dyDescent="0.25">
      <c r="A284" s="9"/>
      <c r="B284" s="4"/>
    </row>
    <row r="285" spans="1:2" s="5" customFormat="1" x14ac:dyDescent="0.25">
      <c r="A285" s="9"/>
      <c r="B285" s="4"/>
    </row>
    <row r="286" spans="1:2" s="5" customFormat="1" x14ac:dyDescent="0.25">
      <c r="A286" s="9"/>
      <c r="B286" s="4"/>
    </row>
    <row r="287" spans="1:2" s="5" customFormat="1" x14ac:dyDescent="0.25">
      <c r="A287" s="9"/>
      <c r="B287" s="4"/>
    </row>
    <row r="288" spans="1:2" s="5" customFormat="1" x14ac:dyDescent="0.25">
      <c r="A288" s="9"/>
      <c r="B288" s="4"/>
    </row>
    <row r="289" spans="1:2" s="5" customFormat="1" x14ac:dyDescent="0.25">
      <c r="A289" s="9"/>
      <c r="B289" s="4"/>
    </row>
    <row r="290" spans="1:2" s="5" customFormat="1" x14ac:dyDescent="0.25">
      <c r="A290" s="9"/>
      <c r="B290" s="4"/>
    </row>
    <row r="291" spans="1:2" s="5" customFormat="1" x14ac:dyDescent="0.25">
      <c r="A291" s="9"/>
      <c r="B291" s="4"/>
    </row>
    <row r="292" spans="1:2" s="5" customFormat="1" x14ac:dyDescent="0.25">
      <c r="A292" s="9"/>
      <c r="B292" s="4"/>
    </row>
    <row r="293" spans="1:2" s="5" customFormat="1" x14ac:dyDescent="0.25">
      <c r="A293" s="9"/>
      <c r="B293" s="4"/>
    </row>
    <row r="294" spans="1:2" s="5" customFormat="1" x14ac:dyDescent="0.25">
      <c r="A294" s="9"/>
      <c r="B294" s="4"/>
    </row>
    <row r="295" spans="1:2" s="5" customFormat="1" x14ac:dyDescent="0.25">
      <c r="A295" s="9"/>
      <c r="B295" s="4"/>
    </row>
    <row r="296" spans="1:2" s="5" customFormat="1" x14ac:dyDescent="0.25">
      <c r="A296" s="9"/>
      <c r="B296" s="4"/>
    </row>
    <row r="297" spans="1:2" s="5" customFormat="1" x14ac:dyDescent="0.25">
      <c r="A297" s="9"/>
      <c r="B297" s="4"/>
    </row>
    <row r="298" spans="1:2" s="5" customFormat="1" x14ac:dyDescent="0.25">
      <c r="A298" s="9"/>
      <c r="B298" s="4"/>
    </row>
    <row r="299" spans="1:2" s="5" customFormat="1" x14ac:dyDescent="0.25">
      <c r="A299" s="9"/>
      <c r="B299" s="4"/>
    </row>
    <row r="300" spans="1:2" s="5" customFormat="1" x14ac:dyDescent="0.25">
      <c r="A300" s="9"/>
      <c r="B300" s="4"/>
    </row>
    <row r="301" spans="1:2" s="5" customFormat="1" x14ac:dyDescent="0.25">
      <c r="A301" s="9"/>
      <c r="B301" s="4"/>
    </row>
    <row r="302" spans="1:2" s="5" customFormat="1" x14ac:dyDescent="0.25">
      <c r="A302" s="9"/>
      <c r="B302" s="4"/>
    </row>
    <row r="303" spans="1:2" s="5" customFormat="1" x14ac:dyDescent="0.25">
      <c r="A303" s="9"/>
      <c r="B303" s="4"/>
    </row>
    <row r="304" spans="1:2" s="5" customFormat="1" x14ac:dyDescent="0.25">
      <c r="A304" s="9"/>
      <c r="B304" s="4"/>
    </row>
    <row r="305" spans="1:2" s="5" customFormat="1" x14ac:dyDescent="0.25">
      <c r="A305" s="9"/>
      <c r="B305" s="4"/>
    </row>
    <row r="306" spans="1:2" s="5" customFormat="1" x14ac:dyDescent="0.25">
      <c r="A306" s="9"/>
      <c r="B306" s="4"/>
    </row>
    <row r="307" spans="1:2" s="5" customFormat="1" x14ac:dyDescent="0.25">
      <c r="A307" s="9"/>
      <c r="B307" s="4"/>
    </row>
    <row r="308" spans="1:2" s="5" customFormat="1" x14ac:dyDescent="0.25">
      <c r="A308" s="9"/>
      <c r="B308" s="4"/>
    </row>
    <row r="309" spans="1:2" s="5" customFormat="1" x14ac:dyDescent="0.25">
      <c r="A309" s="9"/>
      <c r="B309" s="4"/>
    </row>
    <row r="310" spans="1:2" s="5" customFormat="1" x14ac:dyDescent="0.25">
      <c r="A310" s="9"/>
      <c r="B310" s="4"/>
    </row>
    <row r="311" spans="1:2" s="5" customFormat="1" x14ac:dyDescent="0.25">
      <c r="A311" s="9"/>
      <c r="B311" s="4"/>
    </row>
    <row r="312" spans="1:2" s="5" customFormat="1" x14ac:dyDescent="0.25">
      <c r="A312" s="9"/>
      <c r="B312" s="4"/>
    </row>
    <row r="313" spans="1:2" s="5" customFormat="1" x14ac:dyDescent="0.25">
      <c r="A313" s="9"/>
      <c r="B313" s="4"/>
    </row>
    <row r="314" spans="1:2" s="5" customFormat="1" x14ac:dyDescent="0.25">
      <c r="A314" s="9"/>
      <c r="B314" s="4"/>
    </row>
    <row r="315" spans="1:2" s="5" customFormat="1" x14ac:dyDescent="0.25">
      <c r="A315" s="9"/>
      <c r="B315" s="4"/>
    </row>
    <row r="316" spans="1:2" s="5" customFormat="1" x14ac:dyDescent="0.25">
      <c r="A316" s="9"/>
      <c r="B316" s="4"/>
    </row>
    <row r="317" spans="1:2" s="5" customFormat="1" x14ac:dyDescent="0.25">
      <c r="A317" s="9"/>
      <c r="B317" s="4"/>
    </row>
    <row r="318" spans="1:2" s="5" customFormat="1" x14ac:dyDescent="0.25">
      <c r="A318" s="9"/>
      <c r="B318" s="4"/>
    </row>
    <row r="319" spans="1:2" s="5" customFormat="1" x14ac:dyDescent="0.25">
      <c r="A319" s="9"/>
      <c r="B319" s="4"/>
    </row>
    <row r="320" spans="1:2" s="5" customFormat="1" x14ac:dyDescent="0.25">
      <c r="A320" s="9"/>
      <c r="B320" s="4"/>
    </row>
    <row r="321" spans="1:2" s="5" customFormat="1" x14ac:dyDescent="0.25">
      <c r="A321" s="9"/>
      <c r="B321" s="4"/>
    </row>
    <row r="322" spans="1:2" s="5" customFormat="1" x14ac:dyDescent="0.25">
      <c r="A322" s="9"/>
      <c r="B322" s="4"/>
    </row>
    <row r="323" spans="1:2" s="5" customFormat="1" x14ac:dyDescent="0.25">
      <c r="A323" s="9"/>
      <c r="B323" s="4"/>
    </row>
    <row r="324" spans="1:2" s="5" customFormat="1" x14ac:dyDescent="0.25">
      <c r="A324" s="9"/>
      <c r="B324" s="4"/>
    </row>
    <row r="325" spans="1:2" s="5" customFormat="1" x14ac:dyDescent="0.25">
      <c r="A325" s="9"/>
      <c r="B325" s="4"/>
    </row>
    <row r="326" spans="1:2" s="5" customFormat="1" x14ac:dyDescent="0.25">
      <c r="A326" s="9"/>
      <c r="B326" s="4"/>
    </row>
    <row r="327" spans="1:2" s="5" customFormat="1" x14ac:dyDescent="0.25">
      <c r="A327" s="9"/>
      <c r="B327" s="4"/>
    </row>
    <row r="328" spans="1:2" s="5" customFormat="1" x14ac:dyDescent="0.25">
      <c r="A328" s="9"/>
      <c r="B328" s="4"/>
    </row>
    <row r="329" spans="1:2" s="5" customFormat="1" x14ac:dyDescent="0.25">
      <c r="A329" s="9"/>
      <c r="B329" s="4"/>
    </row>
    <row r="330" spans="1:2" s="5" customFormat="1" x14ac:dyDescent="0.25">
      <c r="A330" s="9"/>
      <c r="B330" s="4"/>
    </row>
    <row r="331" spans="1:2" s="5" customFormat="1" x14ac:dyDescent="0.25">
      <c r="A331" s="9"/>
      <c r="B331" s="4"/>
    </row>
    <row r="332" spans="1:2" s="5" customFormat="1" x14ac:dyDescent="0.25">
      <c r="A332" s="9"/>
      <c r="B332" s="4"/>
    </row>
    <row r="333" spans="1:2" s="5" customFormat="1" x14ac:dyDescent="0.25">
      <c r="A333" s="9"/>
      <c r="B333" s="4"/>
    </row>
    <row r="334" spans="1:2" s="5" customFormat="1" x14ac:dyDescent="0.25">
      <c r="A334" s="9"/>
      <c r="B334" s="4"/>
    </row>
    <row r="335" spans="1:2" s="5" customFormat="1" x14ac:dyDescent="0.25">
      <c r="A335" s="9"/>
      <c r="B335" s="4"/>
    </row>
    <row r="336" spans="1:2" s="5" customFormat="1" x14ac:dyDescent="0.25">
      <c r="A336" s="9"/>
      <c r="B336" s="4"/>
    </row>
    <row r="337" spans="1:2" s="5" customFormat="1" x14ac:dyDescent="0.25">
      <c r="A337" s="9"/>
      <c r="B337" s="4"/>
    </row>
    <row r="338" spans="1:2" s="5" customFormat="1" x14ac:dyDescent="0.25">
      <c r="A338" s="9"/>
      <c r="B338" s="4"/>
    </row>
    <row r="339" spans="1:2" s="5" customFormat="1" x14ac:dyDescent="0.25">
      <c r="A339" s="9"/>
      <c r="B339" s="4"/>
    </row>
    <row r="340" spans="1:2" s="5" customFormat="1" x14ac:dyDescent="0.25">
      <c r="A340" s="9"/>
      <c r="B340" s="4"/>
    </row>
    <row r="341" spans="1:2" s="5" customFormat="1" x14ac:dyDescent="0.25">
      <c r="A341" s="9"/>
      <c r="B341" s="4"/>
    </row>
    <row r="342" spans="1:2" s="5" customFormat="1" x14ac:dyDescent="0.25">
      <c r="A342" s="9"/>
      <c r="B342" s="4"/>
    </row>
    <row r="343" spans="1:2" s="5" customFormat="1" x14ac:dyDescent="0.25">
      <c r="A343" s="9"/>
      <c r="B343" s="4"/>
    </row>
    <row r="344" spans="1:2" s="5" customFormat="1" x14ac:dyDescent="0.25">
      <c r="A344" s="9"/>
      <c r="B344" s="4"/>
    </row>
    <row r="345" spans="1:2" s="5" customFormat="1" x14ac:dyDescent="0.25">
      <c r="A345" s="9"/>
      <c r="B345" s="4"/>
    </row>
    <row r="346" spans="1:2" s="5" customFormat="1" x14ac:dyDescent="0.25">
      <c r="A346" s="9"/>
      <c r="B346" s="4"/>
    </row>
    <row r="347" spans="1:2" s="5" customFormat="1" x14ac:dyDescent="0.25">
      <c r="A347" s="9"/>
      <c r="B347" s="4"/>
    </row>
    <row r="348" spans="1:2" s="5" customFormat="1" x14ac:dyDescent="0.25">
      <c r="A348" s="9"/>
      <c r="B348" s="4"/>
    </row>
    <row r="349" spans="1:2" s="5" customFormat="1" x14ac:dyDescent="0.25">
      <c r="A349" s="9"/>
      <c r="B349" s="4"/>
    </row>
    <row r="350" spans="1:2" s="5" customFormat="1" x14ac:dyDescent="0.25">
      <c r="A350" s="9"/>
      <c r="B350" s="4"/>
    </row>
    <row r="351" spans="1:2" s="5" customFormat="1" x14ac:dyDescent="0.25">
      <c r="A351" s="9"/>
      <c r="B351" s="4"/>
    </row>
    <row r="352" spans="1:2" s="5" customFormat="1" x14ac:dyDescent="0.25">
      <c r="A352" s="9"/>
      <c r="B352" s="4"/>
    </row>
    <row r="353" spans="1:2" s="5" customFormat="1" x14ac:dyDescent="0.25">
      <c r="A353" s="9"/>
      <c r="B353" s="4"/>
    </row>
    <row r="354" spans="1:2" s="5" customFormat="1" x14ac:dyDescent="0.25">
      <c r="A354" s="9"/>
      <c r="B354" s="4"/>
    </row>
    <row r="355" spans="1:2" s="5" customFormat="1" x14ac:dyDescent="0.25">
      <c r="A355" s="9"/>
      <c r="B355" s="4"/>
    </row>
    <row r="356" spans="1:2" s="5" customFormat="1" x14ac:dyDescent="0.25">
      <c r="A356" s="9"/>
      <c r="B356" s="4"/>
    </row>
    <row r="357" spans="1:2" s="5" customFormat="1" x14ac:dyDescent="0.25">
      <c r="A357" s="9"/>
      <c r="B357" s="4"/>
    </row>
    <row r="358" spans="1:2" s="5" customFormat="1" x14ac:dyDescent="0.25">
      <c r="A358" s="9"/>
      <c r="B358" s="4"/>
    </row>
    <row r="359" spans="1:2" s="5" customFormat="1" x14ac:dyDescent="0.25">
      <c r="A359" s="9"/>
      <c r="B359" s="4"/>
    </row>
    <row r="360" spans="1:2" s="5" customFormat="1" x14ac:dyDescent="0.25">
      <c r="A360" s="9"/>
      <c r="B360" s="4"/>
    </row>
    <row r="361" spans="1:2" s="5" customFormat="1" x14ac:dyDescent="0.25">
      <c r="A361" s="9"/>
      <c r="B361" s="4"/>
    </row>
    <row r="362" spans="1:2" s="5" customFormat="1" x14ac:dyDescent="0.25">
      <c r="A362" s="9"/>
      <c r="B362" s="4"/>
    </row>
    <row r="363" spans="1:2" s="5" customFormat="1" x14ac:dyDescent="0.25">
      <c r="A363" s="9"/>
      <c r="B363" s="4"/>
    </row>
    <row r="364" spans="1:2" s="5" customFormat="1" x14ac:dyDescent="0.25">
      <c r="A364" s="9"/>
      <c r="B364" s="4"/>
    </row>
    <row r="365" spans="1:2" s="5" customFormat="1" x14ac:dyDescent="0.25">
      <c r="A365" s="9"/>
      <c r="B365" s="4"/>
    </row>
    <row r="366" spans="1:2" s="5" customFormat="1" x14ac:dyDescent="0.25">
      <c r="A366" s="9"/>
      <c r="B366" s="4"/>
    </row>
    <row r="367" spans="1:2" s="5" customFormat="1" x14ac:dyDescent="0.25">
      <c r="A367" s="9"/>
      <c r="B367" s="4"/>
    </row>
    <row r="368" spans="1:2" s="5" customFormat="1" x14ac:dyDescent="0.25">
      <c r="A368" s="9"/>
      <c r="B368" s="4"/>
    </row>
    <row r="369" spans="1:2" s="5" customFormat="1" x14ac:dyDescent="0.25">
      <c r="A369" s="9"/>
      <c r="B369" s="4"/>
    </row>
    <row r="370" spans="1:2" s="5" customFormat="1" x14ac:dyDescent="0.25">
      <c r="A370" s="9"/>
      <c r="B370" s="4"/>
    </row>
    <row r="371" spans="1:2" s="5" customFormat="1" x14ac:dyDescent="0.25">
      <c r="A371" s="9"/>
      <c r="B371" s="4"/>
    </row>
    <row r="372" spans="1:2" s="5" customFormat="1" x14ac:dyDescent="0.25">
      <c r="A372" s="9"/>
      <c r="B372" s="4"/>
    </row>
    <row r="373" spans="1:2" s="5" customFormat="1" x14ac:dyDescent="0.25">
      <c r="A373" s="9"/>
      <c r="B373" s="4"/>
    </row>
    <row r="374" spans="1:2" s="5" customFormat="1" x14ac:dyDescent="0.25">
      <c r="A374" s="9"/>
      <c r="B374" s="4"/>
    </row>
    <row r="375" spans="1:2" s="5" customFormat="1" x14ac:dyDescent="0.25">
      <c r="A375" s="9"/>
      <c r="B375" s="4"/>
    </row>
    <row r="376" spans="1:2" s="5" customFormat="1" x14ac:dyDescent="0.25">
      <c r="A376" s="9"/>
      <c r="B376" s="4"/>
    </row>
    <row r="377" spans="1:2" s="5" customFormat="1" x14ac:dyDescent="0.25">
      <c r="A377" s="9"/>
      <c r="B377" s="4"/>
    </row>
    <row r="378" spans="1:2" s="5" customFormat="1" x14ac:dyDescent="0.25">
      <c r="A378" s="9"/>
      <c r="B378" s="4"/>
    </row>
    <row r="379" spans="1:2" s="5" customFormat="1" x14ac:dyDescent="0.25">
      <c r="A379" s="9"/>
      <c r="B379" s="4"/>
    </row>
    <row r="380" spans="1:2" s="5" customFormat="1" x14ac:dyDescent="0.25">
      <c r="A380" s="9"/>
      <c r="B380" s="4"/>
    </row>
    <row r="381" spans="1:2" s="5" customFormat="1" x14ac:dyDescent="0.25">
      <c r="A381" s="9"/>
      <c r="B381" s="4"/>
    </row>
    <row r="382" spans="1:2" s="5" customFormat="1" x14ac:dyDescent="0.25">
      <c r="A382" s="9"/>
      <c r="B382" s="4"/>
    </row>
    <row r="383" spans="1:2" s="5" customFormat="1" x14ac:dyDescent="0.25">
      <c r="A383" s="9"/>
      <c r="B383" s="4"/>
    </row>
    <row r="384" spans="1:2" s="5" customFormat="1" x14ac:dyDescent="0.25">
      <c r="A384" s="9"/>
      <c r="B384" s="4"/>
    </row>
    <row r="385" spans="1:2" s="5" customFormat="1" x14ac:dyDescent="0.25">
      <c r="A385" s="9"/>
      <c r="B385" s="4"/>
    </row>
    <row r="386" spans="1:2" s="5" customFormat="1" x14ac:dyDescent="0.25">
      <c r="A386" s="9"/>
      <c r="B386" s="4"/>
    </row>
    <row r="387" spans="1:2" s="5" customFormat="1" x14ac:dyDescent="0.25">
      <c r="A387" s="9"/>
      <c r="B387" s="4"/>
    </row>
    <row r="388" spans="1:2" s="5" customFormat="1" x14ac:dyDescent="0.25">
      <c r="A388" s="9"/>
      <c r="B388" s="4"/>
    </row>
    <row r="389" spans="1:2" s="5" customFormat="1" x14ac:dyDescent="0.25">
      <c r="A389" s="9"/>
      <c r="B389" s="4"/>
    </row>
    <row r="390" spans="1:2" s="5" customFormat="1" x14ac:dyDescent="0.25">
      <c r="A390" s="9"/>
      <c r="B390" s="4"/>
    </row>
    <row r="391" spans="1:2" s="5" customFormat="1" x14ac:dyDescent="0.25">
      <c r="A391" s="9"/>
      <c r="B391" s="4"/>
    </row>
    <row r="392" spans="1:2" s="5" customFormat="1" x14ac:dyDescent="0.25">
      <c r="A392" s="9"/>
      <c r="B392" s="4"/>
    </row>
    <row r="393" spans="1:2" s="5" customFormat="1" x14ac:dyDescent="0.25">
      <c r="A393" s="9"/>
      <c r="B393" s="4"/>
    </row>
    <row r="394" spans="1:2" s="5" customFormat="1" x14ac:dyDescent="0.25">
      <c r="A394" s="9"/>
      <c r="B394" s="4"/>
    </row>
    <row r="395" spans="1:2" s="5" customFormat="1" x14ac:dyDescent="0.25">
      <c r="A395" s="9"/>
      <c r="B395" s="4"/>
    </row>
    <row r="396" spans="1:2" s="5" customFormat="1" x14ac:dyDescent="0.25">
      <c r="A396" s="9"/>
      <c r="B396" s="4"/>
    </row>
    <row r="397" spans="1:2" s="5" customFormat="1" x14ac:dyDescent="0.25">
      <c r="A397" s="9"/>
      <c r="B397" s="4"/>
    </row>
    <row r="398" spans="1:2" s="5" customFormat="1" x14ac:dyDescent="0.25">
      <c r="A398" s="9"/>
      <c r="B398" s="4"/>
    </row>
    <row r="399" spans="1:2" s="5" customFormat="1" x14ac:dyDescent="0.25">
      <c r="A399" s="9"/>
      <c r="B399" s="4"/>
    </row>
    <row r="400" spans="1:2" s="5" customFormat="1" x14ac:dyDescent="0.25">
      <c r="A400" s="9"/>
      <c r="B400" s="4"/>
    </row>
    <row r="401" spans="1:2" s="5" customFormat="1" x14ac:dyDescent="0.25">
      <c r="A401" s="9"/>
      <c r="B401" s="4"/>
    </row>
    <row r="402" spans="1:2" s="5" customFormat="1" x14ac:dyDescent="0.25">
      <c r="A402" s="9"/>
      <c r="B402" s="4"/>
    </row>
    <row r="403" spans="1:2" s="5" customFormat="1" x14ac:dyDescent="0.25">
      <c r="A403" s="9"/>
      <c r="B403" s="4"/>
    </row>
    <row r="404" spans="1:2" s="5" customFormat="1" x14ac:dyDescent="0.25">
      <c r="A404" s="9"/>
      <c r="B404" s="4"/>
    </row>
    <row r="405" spans="1:2" s="5" customFormat="1" x14ac:dyDescent="0.25">
      <c r="A405" s="9"/>
      <c r="B405" s="4"/>
    </row>
    <row r="406" spans="1:2" s="5" customFormat="1" x14ac:dyDescent="0.25">
      <c r="A406" s="9"/>
      <c r="B406" s="4"/>
    </row>
    <row r="407" spans="1:2" s="5" customFormat="1" x14ac:dyDescent="0.25">
      <c r="A407" s="9"/>
      <c r="B407" s="4"/>
    </row>
    <row r="408" spans="1:2" s="5" customFormat="1" x14ac:dyDescent="0.25">
      <c r="A408" s="9"/>
      <c r="B408" s="4"/>
    </row>
    <row r="409" spans="1:2" s="5" customFormat="1" x14ac:dyDescent="0.25">
      <c r="A409" s="9"/>
      <c r="B409" s="4"/>
    </row>
    <row r="410" spans="1:2" s="5" customFormat="1" x14ac:dyDescent="0.25">
      <c r="A410" s="9"/>
      <c r="B410" s="4"/>
    </row>
    <row r="411" spans="1:2" s="5" customFormat="1" x14ac:dyDescent="0.25">
      <c r="A411" s="9"/>
      <c r="B411" s="4"/>
    </row>
    <row r="412" spans="1:2" s="5" customFormat="1" x14ac:dyDescent="0.25">
      <c r="A412" s="9"/>
      <c r="B412" s="4"/>
    </row>
    <row r="413" spans="1:2" s="5" customFormat="1" x14ac:dyDescent="0.25">
      <c r="A413" s="9"/>
      <c r="B413" s="4"/>
    </row>
    <row r="414" spans="1:2" s="5" customFormat="1" x14ac:dyDescent="0.25">
      <c r="A414" s="9"/>
      <c r="B414" s="4"/>
    </row>
    <row r="415" spans="1:2" s="5" customFormat="1" x14ac:dyDescent="0.25">
      <c r="A415" s="9"/>
      <c r="B415" s="4"/>
    </row>
    <row r="416" spans="1:2" s="5" customFormat="1" x14ac:dyDescent="0.25">
      <c r="A416" s="9"/>
      <c r="B416" s="4"/>
    </row>
    <row r="417" spans="1:2" s="5" customFormat="1" x14ac:dyDescent="0.25">
      <c r="A417" s="9"/>
      <c r="B417" s="4"/>
    </row>
    <row r="418" spans="1:2" s="5" customFormat="1" x14ac:dyDescent="0.25">
      <c r="A418" s="9"/>
      <c r="B418" s="4"/>
    </row>
    <row r="419" spans="1:2" s="5" customFormat="1" x14ac:dyDescent="0.25">
      <c r="A419" s="9"/>
      <c r="B419" s="4"/>
    </row>
    <row r="420" spans="1:2" s="5" customFormat="1" x14ac:dyDescent="0.25">
      <c r="A420" s="9"/>
      <c r="B420" s="4"/>
    </row>
    <row r="421" spans="1:2" s="5" customFormat="1" x14ac:dyDescent="0.25">
      <c r="A421" s="9"/>
      <c r="B421" s="4"/>
    </row>
    <row r="422" spans="1:2" s="5" customFormat="1" x14ac:dyDescent="0.25">
      <c r="A422" s="9"/>
      <c r="B422" s="4"/>
    </row>
    <row r="423" spans="1:2" s="5" customFormat="1" x14ac:dyDescent="0.25">
      <c r="A423" s="9"/>
      <c r="B423" s="4"/>
    </row>
    <row r="424" spans="1:2" s="5" customFormat="1" x14ac:dyDescent="0.25">
      <c r="A424" s="9"/>
      <c r="B424" s="4"/>
    </row>
    <row r="425" spans="1:2" s="5" customFormat="1" x14ac:dyDescent="0.25">
      <c r="A425" s="9"/>
      <c r="B425" s="4"/>
    </row>
    <row r="426" spans="1:2" s="5" customFormat="1" x14ac:dyDescent="0.25">
      <c r="A426" s="9"/>
      <c r="B426" s="4"/>
    </row>
    <row r="427" spans="1:2" s="5" customFormat="1" x14ac:dyDescent="0.25">
      <c r="A427" s="9"/>
      <c r="B427" s="4"/>
    </row>
    <row r="428" spans="1:2" s="5" customFormat="1" x14ac:dyDescent="0.25">
      <c r="A428" s="9"/>
      <c r="B428" s="4"/>
    </row>
    <row r="429" spans="1:2" s="5" customFormat="1" x14ac:dyDescent="0.25">
      <c r="A429" s="9"/>
      <c r="B429" s="4"/>
    </row>
    <row r="430" spans="1:2" s="5" customFormat="1" x14ac:dyDescent="0.25">
      <c r="A430" s="9"/>
      <c r="B430" s="4"/>
    </row>
    <row r="431" spans="1:2" s="5" customFormat="1" x14ac:dyDescent="0.25">
      <c r="A431" s="9"/>
      <c r="B431" s="4"/>
    </row>
    <row r="432" spans="1:2" s="5" customFormat="1" x14ac:dyDescent="0.25">
      <c r="A432" s="9"/>
      <c r="B432" s="4"/>
    </row>
    <row r="433" spans="1:2" s="5" customFormat="1" x14ac:dyDescent="0.25">
      <c r="A433" s="9"/>
      <c r="B433" s="4"/>
    </row>
    <row r="434" spans="1:2" s="5" customFormat="1" x14ac:dyDescent="0.25">
      <c r="A434" s="9"/>
      <c r="B434" s="4"/>
    </row>
    <row r="435" spans="1:2" s="5" customFormat="1" x14ac:dyDescent="0.25">
      <c r="A435" s="9"/>
      <c r="B435" s="4"/>
    </row>
    <row r="436" spans="1:2" s="5" customFormat="1" x14ac:dyDescent="0.25">
      <c r="A436" s="9"/>
      <c r="B436" s="4"/>
    </row>
    <row r="437" spans="1:2" s="5" customFormat="1" x14ac:dyDescent="0.25">
      <c r="A437" s="9"/>
      <c r="B437" s="4"/>
    </row>
    <row r="438" spans="1:2" s="5" customFormat="1" x14ac:dyDescent="0.25">
      <c r="A438" s="9"/>
      <c r="B438" s="4"/>
    </row>
    <row r="439" spans="1:2" s="5" customFormat="1" x14ac:dyDescent="0.25">
      <c r="A439" s="9"/>
      <c r="B439" s="4"/>
    </row>
    <row r="440" spans="1:2" s="5" customFormat="1" x14ac:dyDescent="0.25">
      <c r="A440" s="9"/>
      <c r="B440" s="4"/>
    </row>
    <row r="441" spans="1:2" s="5" customFormat="1" x14ac:dyDescent="0.25">
      <c r="A441" s="9"/>
      <c r="B441" s="4"/>
    </row>
    <row r="442" spans="1:2" s="5" customFormat="1" x14ac:dyDescent="0.25">
      <c r="A442" s="9"/>
      <c r="B442" s="4"/>
    </row>
    <row r="443" spans="1:2" s="5" customFormat="1" x14ac:dyDescent="0.25">
      <c r="A443" s="9"/>
      <c r="B443" s="4"/>
    </row>
    <row r="444" spans="1:2" s="5" customFormat="1" x14ac:dyDescent="0.25">
      <c r="A444" s="9"/>
      <c r="B444" s="4"/>
    </row>
    <row r="445" spans="1:2" s="5" customFormat="1" x14ac:dyDescent="0.25">
      <c r="A445" s="9"/>
      <c r="B445" s="4"/>
    </row>
    <row r="446" spans="1:2" s="5" customFormat="1" x14ac:dyDescent="0.25">
      <c r="A446" s="9"/>
      <c r="B446" s="4"/>
    </row>
    <row r="447" spans="1:2" s="5" customFormat="1" x14ac:dyDescent="0.25">
      <c r="A447" s="9"/>
      <c r="B447" s="4"/>
    </row>
    <row r="448" spans="1:2" s="5" customFormat="1" x14ac:dyDescent="0.25">
      <c r="A448" s="9"/>
      <c r="B448" s="4"/>
    </row>
    <row r="449" spans="1:2" s="5" customFormat="1" x14ac:dyDescent="0.25">
      <c r="A449" s="9"/>
      <c r="B449" s="4"/>
    </row>
    <row r="450" spans="1:2" s="5" customFormat="1" x14ac:dyDescent="0.25">
      <c r="A450" s="9"/>
      <c r="B450" s="4"/>
    </row>
    <row r="451" spans="1:2" s="5" customFormat="1" x14ac:dyDescent="0.25">
      <c r="A451" s="9"/>
      <c r="B451" s="4"/>
    </row>
    <row r="452" spans="1:2" s="5" customFormat="1" x14ac:dyDescent="0.25">
      <c r="A452" s="9"/>
      <c r="B452" s="4"/>
    </row>
    <row r="453" spans="1:2" s="5" customFormat="1" x14ac:dyDescent="0.25">
      <c r="A453" s="9"/>
      <c r="B453" s="4"/>
    </row>
    <row r="454" spans="1:2" s="5" customFormat="1" x14ac:dyDescent="0.25">
      <c r="A454" s="9"/>
      <c r="B454" s="4"/>
    </row>
    <row r="455" spans="1:2" s="5" customFormat="1" x14ac:dyDescent="0.25">
      <c r="A455" s="9"/>
      <c r="B455" s="4"/>
    </row>
    <row r="456" spans="1:2" s="5" customFormat="1" x14ac:dyDescent="0.25">
      <c r="A456" s="9"/>
      <c r="B456" s="4"/>
    </row>
    <row r="457" spans="1:2" s="5" customFormat="1" x14ac:dyDescent="0.25">
      <c r="A457" s="9"/>
      <c r="B457" s="4"/>
    </row>
    <row r="458" spans="1:2" s="5" customFormat="1" x14ac:dyDescent="0.25">
      <c r="A458" s="9"/>
      <c r="B458" s="4"/>
    </row>
    <row r="459" spans="1:2" s="5" customFormat="1" x14ac:dyDescent="0.25">
      <c r="A459" s="9"/>
      <c r="B459" s="4"/>
    </row>
    <row r="460" spans="1:2" s="5" customFormat="1" x14ac:dyDescent="0.25">
      <c r="A460" s="9"/>
      <c r="B460" s="4"/>
    </row>
    <row r="461" spans="1:2" s="5" customFormat="1" x14ac:dyDescent="0.25">
      <c r="A461" s="9"/>
      <c r="B461" s="4"/>
    </row>
    <row r="462" spans="1:2" s="5" customFormat="1" x14ac:dyDescent="0.25">
      <c r="A462" s="9"/>
      <c r="B462" s="4"/>
    </row>
    <row r="463" spans="1:2" s="5" customFormat="1" x14ac:dyDescent="0.25">
      <c r="A463" s="9"/>
      <c r="B463" s="4"/>
    </row>
    <row r="464" spans="1:2" s="5" customFormat="1" x14ac:dyDescent="0.25">
      <c r="A464" s="9"/>
      <c r="B464" s="4"/>
    </row>
    <row r="465" spans="1:2" s="5" customFormat="1" x14ac:dyDescent="0.25">
      <c r="A465" s="9"/>
      <c r="B465" s="4"/>
    </row>
    <row r="466" spans="1:2" s="5" customFormat="1" x14ac:dyDescent="0.25">
      <c r="A466" s="9"/>
      <c r="B466" s="4"/>
    </row>
    <row r="467" spans="1:2" s="5" customFormat="1" x14ac:dyDescent="0.25">
      <c r="A467" s="9"/>
      <c r="B467" s="4"/>
    </row>
    <row r="468" spans="1:2" s="5" customFormat="1" x14ac:dyDescent="0.25">
      <c r="A468" s="9"/>
      <c r="B468" s="4"/>
    </row>
    <row r="469" spans="1:2" s="5" customFormat="1" x14ac:dyDescent="0.25">
      <c r="A469" s="9"/>
      <c r="B469" s="4"/>
    </row>
    <row r="470" spans="1:2" s="5" customFormat="1" x14ac:dyDescent="0.25">
      <c r="A470" s="9"/>
      <c r="B470" s="4"/>
    </row>
    <row r="471" spans="1:2" s="5" customFormat="1" x14ac:dyDescent="0.25">
      <c r="A471" s="9"/>
      <c r="B471" s="4"/>
    </row>
    <row r="472" spans="1:2" s="5" customFormat="1" x14ac:dyDescent="0.25">
      <c r="A472" s="9"/>
      <c r="B472" s="4"/>
    </row>
    <row r="473" spans="1:2" s="5" customFormat="1" x14ac:dyDescent="0.25">
      <c r="A473" s="9"/>
      <c r="B473" s="4"/>
    </row>
    <row r="474" spans="1:2" s="5" customFormat="1" x14ac:dyDescent="0.25">
      <c r="A474" s="9"/>
      <c r="B474" s="4"/>
    </row>
    <row r="475" spans="1:2" s="5" customFormat="1" x14ac:dyDescent="0.25">
      <c r="A475" s="9"/>
      <c r="B475" s="4"/>
    </row>
    <row r="476" spans="1:2" s="5" customFormat="1" x14ac:dyDescent="0.25">
      <c r="A476" s="9"/>
      <c r="B476" s="4"/>
    </row>
    <row r="477" spans="1:2" s="5" customFormat="1" x14ac:dyDescent="0.25">
      <c r="A477" s="9"/>
      <c r="B477" s="4"/>
    </row>
    <row r="478" spans="1:2" s="5" customFormat="1" x14ac:dyDescent="0.25">
      <c r="A478" s="9"/>
      <c r="B478" s="4"/>
    </row>
    <row r="479" spans="1:2" s="5" customFormat="1" x14ac:dyDescent="0.25">
      <c r="A479" s="9"/>
      <c r="B479" s="4"/>
    </row>
    <row r="480" spans="1:2" s="5" customFormat="1" x14ac:dyDescent="0.25">
      <c r="A480" s="9"/>
      <c r="B480" s="4"/>
    </row>
    <row r="481" spans="1:2" s="5" customFormat="1" x14ac:dyDescent="0.25">
      <c r="A481" s="9"/>
      <c r="B481" s="4"/>
    </row>
    <row r="482" spans="1:2" s="5" customFormat="1" x14ac:dyDescent="0.25">
      <c r="A482" s="9"/>
      <c r="B482" s="4"/>
    </row>
    <row r="483" spans="1:2" s="5" customFormat="1" x14ac:dyDescent="0.25">
      <c r="A483" s="9"/>
      <c r="B483" s="4"/>
    </row>
    <row r="484" spans="1:2" s="5" customFormat="1" x14ac:dyDescent="0.25">
      <c r="A484" s="9"/>
      <c r="B484" s="4"/>
    </row>
    <row r="485" spans="1:2" s="5" customFormat="1" x14ac:dyDescent="0.25">
      <c r="A485" s="9"/>
      <c r="B485" s="4"/>
    </row>
    <row r="486" spans="1:2" s="5" customFormat="1" x14ac:dyDescent="0.25">
      <c r="A486" s="9"/>
      <c r="B486" s="4"/>
    </row>
    <row r="487" spans="1:2" s="5" customFormat="1" x14ac:dyDescent="0.25">
      <c r="A487" s="9"/>
      <c r="B487" s="4"/>
    </row>
    <row r="488" spans="1:2" s="5" customFormat="1" x14ac:dyDescent="0.25">
      <c r="A488" s="9"/>
      <c r="B488" s="4"/>
    </row>
    <row r="489" spans="1:2" s="5" customFormat="1" x14ac:dyDescent="0.25">
      <c r="A489" s="9"/>
      <c r="B489" s="4"/>
    </row>
    <row r="490" spans="1:2" s="5" customFormat="1" x14ac:dyDescent="0.25">
      <c r="A490" s="9"/>
      <c r="B490" s="4"/>
    </row>
    <row r="491" spans="1:2" s="5" customFormat="1" x14ac:dyDescent="0.25">
      <c r="A491" s="9"/>
      <c r="B491" s="4"/>
    </row>
    <row r="492" spans="1:2" s="5" customFormat="1" x14ac:dyDescent="0.25">
      <c r="A492" s="9"/>
      <c r="B492" s="4"/>
    </row>
    <row r="493" spans="1:2" s="5" customFormat="1" x14ac:dyDescent="0.25">
      <c r="A493" s="9"/>
      <c r="B493" s="4"/>
    </row>
    <row r="494" spans="1:2" s="5" customFormat="1" x14ac:dyDescent="0.25">
      <c r="A494" s="9"/>
      <c r="B494" s="4"/>
    </row>
    <row r="495" spans="1:2" s="5" customFormat="1" x14ac:dyDescent="0.25">
      <c r="A495" s="9"/>
      <c r="B495" s="4"/>
    </row>
    <row r="496" spans="1:2" s="5" customFormat="1" x14ac:dyDescent="0.25">
      <c r="A496" s="9"/>
      <c r="B496" s="4"/>
    </row>
    <row r="497" spans="1:2" s="5" customFormat="1" x14ac:dyDescent="0.25">
      <c r="A497" s="9"/>
      <c r="B497" s="4"/>
    </row>
    <row r="498" spans="1:2" s="5" customFormat="1" x14ac:dyDescent="0.25">
      <c r="A498" s="9"/>
      <c r="B498" s="4"/>
    </row>
    <row r="499" spans="1:2" s="5" customFormat="1" x14ac:dyDescent="0.25">
      <c r="A499" s="9"/>
      <c r="B499" s="4"/>
    </row>
    <row r="500" spans="1:2" s="5" customFormat="1" x14ac:dyDescent="0.25">
      <c r="A500" s="9"/>
      <c r="B500" s="4"/>
    </row>
    <row r="501" spans="1:2" s="5" customFormat="1" x14ac:dyDescent="0.25">
      <c r="A501" s="9"/>
      <c r="B501" s="4"/>
    </row>
    <row r="502" spans="1:2" s="5" customFormat="1" x14ac:dyDescent="0.25">
      <c r="A502" s="9"/>
      <c r="B502" s="4"/>
    </row>
    <row r="503" spans="1:2" s="5" customFormat="1" x14ac:dyDescent="0.25">
      <c r="A503" s="9"/>
      <c r="B503" s="4"/>
    </row>
    <row r="504" spans="1:2" s="5" customFormat="1" x14ac:dyDescent="0.25">
      <c r="A504" s="9"/>
      <c r="B504" s="4"/>
    </row>
    <row r="505" spans="1:2" s="5" customFormat="1" x14ac:dyDescent="0.25">
      <c r="A505" s="9"/>
      <c r="B505" s="4"/>
    </row>
    <row r="506" spans="1:2" s="5" customFormat="1" x14ac:dyDescent="0.25">
      <c r="A506" s="9"/>
      <c r="B506" s="4"/>
    </row>
    <row r="507" spans="1:2" s="5" customFormat="1" x14ac:dyDescent="0.25">
      <c r="A507" s="9"/>
      <c r="B507" s="4"/>
    </row>
    <row r="508" spans="1:2" s="5" customFormat="1" x14ac:dyDescent="0.25">
      <c r="A508" s="9"/>
      <c r="B508" s="4"/>
    </row>
    <row r="509" spans="1:2" s="5" customFormat="1" x14ac:dyDescent="0.25">
      <c r="A509" s="9"/>
      <c r="B509" s="4"/>
    </row>
    <row r="510" spans="1:2" s="5" customFormat="1" x14ac:dyDescent="0.25">
      <c r="A510" s="9"/>
      <c r="B510" s="4"/>
    </row>
    <row r="511" spans="1:2" s="5" customFormat="1" x14ac:dyDescent="0.25">
      <c r="A511" s="9"/>
      <c r="B511" s="4"/>
    </row>
    <row r="512" spans="1:2" s="5" customFormat="1" x14ac:dyDescent="0.25">
      <c r="A512" s="9"/>
      <c r="B512" s="4"/>
    </row>
    <row r="513" spans="1:2" s="5" customFormat="1" x14ac:dyDescent="0.25">
      <c r="A513" s="9"/>
      <c r="B513" s="4"/>
    </row>
    <row r="514" spans="1:2" s="5" customFormat="1" x14ac:dyDescent="0.25">
      <c r="A514" s="9"/>
      <c r="B514" s="4"/>
    </row>
    <row r="515" spans="1:2" s="5" customFormat="1" x14ac:dyDescent="0.25">
      <c r="A515" s="9"/>
      <c r="B515" s="4"/>
    </row>
    <row r="516" spans="1:2" s="5" customFormat="1" x14ac:dyDescent="0.25">
      <c r="A516" s="9"/>
      <c r="B516" s="4"/>
    </row>
    <row r="517" spans="1:2" s="5" customFormat="1" x14ac:dyDescent="0.25">
      <c r="A517" s="9"/>
      <c r="B517" s="4"/>
    </row>
    <row r="518" spans="1:2" s="5" customFormat="1" x14ac:dyDescent="0.25">
      <c r="A518" s="9"/>
      <c r="B518" s="4"/>
    </row>
    <row r="519" spans="1:2" s="5" customFormat="1" x14ac:dyDescent="0.25">
      <c r="A519" s="9"/>
      <c r="B519" s="4"/>
    </row>
    <row r="520" spans="1:2" s="5" customFormat="1" x14ac:dyDescent="0.25">
      <c r="A520" s="9"/>
      <c r="B520" s="4"/>
    </row>
    <row r="521" spans="1:2" s="5" customFormat="1" x14ac:dyDescent="0.25">
      <c r="A521" s="9"/>
      <c r="B521" s="4"/>
    </row>
    <row r="522" spans="1:2" s="5" customFormat="1" x14ac:dyDescent="0.25">
      <c r="A522" s="9"/>
      <c r="B522" s="4"/>
    </row>
    <row r="523" spans="1:2" s="5" customFormat="1" x14ac:dyDescent="0.25">
      <c r="A523" s="9"/>
      <c r="B523" s="4"/>
    </row>
    <row r="524" spans="1:2" s="5" customFormat="1" x14ac:dyDescent="0.25">
      <c r="A524" s="9"/>
      <c r="B524" s="4"/>
    </row>
    <row r="525" spans="1:2" s="5" customFormat="1" x14ac:dyDescent="0.25">
      <c r="A525" s="9"/>
      <c r="B525" s="4"/>
    </row>
    <row r="526" spans="1:2" s="5" customFormat="1" x14ac:dyDescent="0.25">
      <c r="A526" s="9"/>
      <c r="B526" s="4"/>
    </row>
    <row r="527" spans="1:2" s="5" customFormat="1" x14ac:dyDescent="0.25">
      <c r="A527" s="9"/>
      <c r="B527" s="4"/>
    </row>
    <row r="528" spans="1:2" s="5" customFormat="1" x14ac:dyDescent="0.25">
      <c r="A528" s="9"/>
      <c r="B528" s="4"/>
    </row>
    <row r="529" spans="1:2" s="5" customFormat="1" x14ac:dyDescent="0.25">
      <c r="A529" s="9"/>
      <c r="B529" s="4"/>
    </row>
    <row r="530" spans="1:2" s="5" customFormat="1" x14ac:dyDescent="0.25">
      <c r="A530" s="9"/>
      <c r="B530" s="4"/>
    </row>
    <row r="531" spans="1:2" s="5" customFormat="1" x14ac:dyDescent="0.25">
      <c r="A531" s="9"/>
      <c r="B531" s="4"/>
    </row>
    <row r="532" spans="1:2" s="5" customFormat="1" x14ac:dyDescent="0.25">
      <c r="A532" s="9"/>
      <c r="B532" s="4"/>
    </row>
    <row r="533" spans="1:2" s="5" customFormat="1" x14ac:dyDescent="0.25">
      <c r="A533" s="9"/>
      <c r="B533" s="4"/>
    </row>
    <row r="534" spans="1:2" s="5" customFormat="1" x14ac:dyDescent="0.25">
      <c r="A534" s="9"/>
      <c r="B534" s="4"/>
    </row>
    <row r="535" spans="1:2" s="5" customFormat="1" x14ac:dyDescent="0.25">
      <c r="A535" s="9"/>
      <c r="B535" s="4"/>
    </row>
    <row r="536" spans="1:2" s="5" customFormat="1" x14ac:dyDescent="0.25">
      <c r="A536" s="9"/>
      <c r="B536" s="4"/>
    </row>
    <row r="537" spans="1:2" s="5" customFormat="1" x14ac:dyDescent="0.25">
      <c r="A537" s="9"/>
      <c r="B537" s="4"/>
    </row>
    <row r="538" spans="1:2" s="5" customFormat="1" x14ac:dyDescent="0.25">
      <c r="A538" s="9"/>
      <c r="B538" s="4"/>
    </row>
    <row r="539" spans="1:2" s="5" customFormat="1" x14ac:dyDescent="0.25">
      <c r="A539" s="9"/>
      <c r="B539" s="4"/>
    </row>
    <row r="540" spans="1:2" s="5" customFormat="1" x14ac:dyDescent="0.25">
      <c r="A540" s="9"/>
      <c r="B540" s="4"/>
    </row>
    <row r="541" spans="1:2" s="5" customFormat="1" x14ac:dyDescent="0.25">
      <c r="A541" s="9"/>
      <c r="B541" s="4"/>
    </row>
    <row r="542" spans="1:2" s="5" customFormat="1" x14ac:dyDescent="0.25">
      <c r="A542" s="9"/>
      <c r="B542" s="4"/>
    </row>
    <row r="543" spans="1:2" s="5" customFormat="1" x14ac:dyDescent="0.25">
      <c r="A543" s="9"/>
      <c r="B543" s="4"/>
    </row>
    <row r="544" spans="1:2" s="5" customFormat="1" x14ac:dyDescent="0.25">
      <c r="A544" s="9"/>
      <c r="B544" s="4"/>
    </row>
    <row r="545" spans="1:2" s="5" customFormat="1" x14ac:dyDescent="0.25">
      <c r="A545" s="9"/>
      <c r="B545" s="4"/>
    </row>
    <row r="546" spans="1:2" s="5" customFormat="1" x14ac:dyDescent="0.25">
      <c r="A546" s="9"/>
      <c r="B546" s="4"/>
    </row>
    <row r="547" spans="1:2" s="5" customFormat="1" x14ac:dyDescent="0.25">
      <c r="A547" s="9"/>
      <c r="B547" s="4"/>
    </row>
    <row r="548" spans="1:2" s="5" customFormat="1" x14ac:dyDescent="0.25">
      <c r="A548" s="9"/>
      <c r="B548" s="4"/>
    </row>
    <row r="549" spans="1:2" s="5" customFormat="1" x14ac:dyDescent="0.25">
      <c r="A549" s="9"/>
      <c r="B549" s="4"/>
    </row>
    <row r="550" spans="1:2" s="5" customFormat="1" x14ac:dyDescent="0.25">
      <c r="A550" s="9"/>
      <c r="B550" s="4"/>
    </row>
    <row r="551" spans="1:2" s="5" customFormat="1" x14ac:dyDescent="0.25">
      <c r="A551" s="9"/>
      <c r="B551" s="4"/>
    </row>
    <row r="552" spans="1:2" s="5" customFormat="1" x14ac:dyDescent="0.25">
      <c r="A552" s="9"/>
      <c r="B552" s="4"/>
    </row>
    <row r="553" spans="1:2" s="5" customFormat="1" x14ac:dyDescent="0.25">
      <c r="A553" s="9"/>
      <c r="B553" s="4"/>
    </row>
    <row r="554" spans="1:2" s="5" customFormat="1" x14ac:dyDescent="0.25">
      <c r="A554" s="9"/>
      <c r="B554" s="4"/>
    </row>
    <row r="555" spans="1:2" s="5" customFormat="1" x14ac:dyDescent="0.25">
      <c r="A555" s="9"/>
      <c r="B555" s="4"/>
    </row>
    <row r="556" spans="1:2" s="5" customFormat="1" x14ac:dyDescent="0.25">
      <c r="A556" s="9"/>
      <c r="B556" s="4"/>
    </row>
    <row r="557" spans="1:2" s="5" customFormat="1" x14ac:dyDescent="0.25">
      <c r="A557" s="9"/>
      <c r="B557" s="4"/>
    </row>
    <row r="558" spans="1:2" s="5" customFormat="1" x14ac:dyDescent="0.25">
      <c r="A558" s="9"/>
      <c r="B558" s="4"/>
    </row>
    <row r="559" spans="1:2" s="5" customFormat="1" x14ac:dyDescent="0.25">
      <c r="A559" s="9"/>
      <c r="B559" s="4"/>
    </row>
    <row r="560" spans="1:2" s="5" customFormat="1" x14ac:dyDescent="0.25">
      <c r="A560" s="9"/>
      <c r="B560" s="4"/>
    </row>
    <row r="561" spans="1:2" s="5" customFormat="1" x14ac:dyDescent="0.25">
      <c r="A561" s="9"/>
      <c r="B561" s="4"/>
    </row>
    <row r="562" spans="1:2" s="5" customFormat="1" x14ac:dyDescent="0.25">
      <c r="A562" s="9"/>
      <c r="B562" s="4"/>
    </row>
    <row r="563" spans="1:2" s="5" customFormat="1" x14ac:dyDescent="0.25">
      <c r="A563" s="9"/>
      <c r="B563" s="4"/>
    </row>
    <row r="564" spans="1:2" s="5" customFormat="1" x14ac:dyDescent="0.25">
      <c r="A564" s="9"/>
      <c r="B564" s="4"/>
    </row>
    <row r="565" spans="1:2" s="5" customFormat="1" x14ac:dyDescent="0.25">
      <c r="A565" s="9"/>
      <c r="B565" s="4"/>
    </row>
    <row r="566" spans="1:2" s="5" customFormat="1" x14ac:dyDescent="0.25">
      <c r="A566" s="9"/>
      <c r="B566" s="4"/>
    </row>
    <row r="567" spans="1:2" s="5" customFormat="1" x14ac:dyDescent="0.25">
      <c r="A567" s="9"/>
      <c r="B567" s="4"/>
    </row>
    <row r="568" spans="1:2" s="5" customFormat="1" x14ac:dyDescent="0.25">
      <c r="A568" s="9"/>
      <c r="B568" s="4"/>
    </row>
    <row r="569" spans="1:2" s="5" customFormat="1" x14ac:dyDescent="0.25">
      <c r="A569" s="9"/>
      <c r="B569" s="4"/>
    </row>
    <row r="570" spans="1:2" s="5" customFormat="1" x14ac:dyDescent="0.25">
      <c r="A570" s="9"/>
      <c r="B570" s="4"/>
    </row>
    <row r="571" spans="1:2" s="5" customFormat="1" x14ac:dyDescent="0.25">
      <c r="A571" s="9"/>
      <c r="B571" s="4"/>
    </row>
    <row r="572" spans="1:2" s="5" customFormat="1" x14ac:dyDescent="0.25">
      <c r="A572" s="9"/>
      <c r="B572" s="4"/>
    </row>
    <row r="573" spans="1:2" s="5" customFormat="1" x14ac:dyDescent="0.25">
      <c r="A573" s="9"/>
      <c r="B573" s="4"/>
    </row>
    <row r="574" spans="1:2" s="5" customFormat="1" x14ac:dyDescent="0.25">
      <c r="A574" s="9"/>
      <c r="B574" s="4"/>
    </row>
    <row r="575" spans="1:2" s="5" customFormat="1" x14ac:dyDescent="0.25">
      <c r="A575" s="9"/>
      <c r="B575" s="4"/>
    </row>
    <row r="576" spans="1:2" s="5" customFormat="1" x14ac:dyDescent="0.25">
      <c r="A576" s="9"/>
      <c r="B576" s="4"/>
    </row>
    <row r="577" spans="1:2" s="5" customFormat="1" x14ac:dyDescent="0.25">
      <c r="A577" s="9"/>
      <c r="B577" s="4"/>
    </row>
    <row r="578" spans="1:2" s="5" customFormat="1" x14ac:dyDescent="0.25">
      <c r="A578" s="9"/>
      <c r="B578" s="4"/>
    </row>
    <row r="579" spans="1:2" s="5" customFormat="1" x14ac:dyDescent="0.25">
      <c r="A579" s="9"/>
      <c r="B579" s="4"/>
    </row>
    <row r="580" spans="1:2" s="5" customFormat="1" x14ac:dyDescent="0.25">
      <c r="A580" s="9"/>
      <c r="B580" s="4"/>
    </row>
    <row r="581" spans="1:2" s="5" customFormat="1" x14ac:dyDescent="0.25">
      <c r="A581" s="9"/>
      <c r="B581" s="4"/>
    </row>
    <row r="582" spans="1:2" s="5" customFormat="1" x14ac:dyDescent="0.25">
      <c r="A582" s="9"/>
      <c r="B582" s="4"/>
    </row>
    <row r="583" spans="1:2" s="5" customFormat="1" x14ac:dyDescent="0.25">
      <c r="A583" s="9"/>
      <c r="B583" s="4"/>
    </row>
    <row r="584" spans="1:2" s="5" customFormat="1" x14ac:dyDescent="0.25">
      <c r="A584" s="9"/>
      <c r="B584" s="4"/>
    </row>
    <row r="585" spans="1:2" s="5" customFormat="1" x14ac:dyDescent="0.25">
      <c r="A585" s="9"/>
      <c r="B585" s="4"/>
    </row>
    <row r="586" spans="1:2" s="5" customFormat="1" x14ac:dyDescent="0.25">
      <c r="A586" s="9"/>
      <c r="B586" s="4"/>
    </row>
    <row r="587" spans="1:2" s="5" customFormat="1" x14ac:dyDescent="0.25">
      <c r="A587" s="9"/>
      <c r="B587" s="4"/>
    </row>
    <row r="588" spans="1:2" s="5" customFormat="1" x14ac:dyDescent="0.25">
      <c r="A588" s="9"/>
      <c r="B588" s="4"/>
    </row>
    <row r="589" spans="1:2" s="5" customFormat="1" x14ac:dyDescent="0.25">
      <c r="A589" s="9"/>
      <c r="B589" s="4"/>
    </row>
    <row r="590" spans="1:2" s="5" customFormat="1" x14ac:dyDescent="0.25">
      <c r="A590" s="9"/>
      <c r="B590" s="4"/>
    </row>
    <row r="591" spans="1:2" s="5" customFormat="1" x14ac:dyDescent="0.25">
      <c r="A591" s="9"/>
      <c r="B591" s="4"/>
    </row>
    <row r="592" spans="1:2" s="5" customFormat="1" x14ac:dyDescent="0.25">
      <c r="A592" s="9"/>
      <c r="B592" s="4"/>
    </row>
    <row r="593" spans="1:2" s="5" customFormat="1" x14ac:dyDescent="0.25">
      <c r="A593" s="9"/>
      <c r="B593" s="4"/>
    </row>
    <row r="594" spans="1:2" s="5" customFormat="1" x14ac:dyDescent="0.25">
      <c r="A594" s="9"/>
      <c r="B594" s="4"/>
    </row>
    <row r="595" spans="1:2" s="5" customFormat="1" x14ac:dyDescent="0.25">
      <c r="A595" s="9"/>
      <c r="B595" s="4"/>
    </row>
    <row r="596" spans="1:2" s="5" customFormat="1" x14ac:dyDescent="0.25">
      <c r="A596" s="9"/>
      <c r="B596" s="4"/>
    </row>
    <row r="597" spans="1:2" s="5" customFormat="1" x14ac:dyDescent="0.25">
      <c r="A597" s="9"/>
      <c r="B597" s="4"/>
    </row>
    <row r="598" spans="1:2" s="5" customFormat="1" x14ac:dyDescent="0.25">
      <c r="A598" s="9"/>
      <c r="B598" s="4"/>
    </row>
    <row r="599" spans="1:2" s="5" customFormat="1" x14ac:dyDescent="0.25">
      <c r="A599" s="9"/>
      <c r="B599" s="4"/>
    </row>
    <row r="600" spans="1:2" s="5" customFormat="1" x14ac:dyDescent="0.25">
      <c r="A600" s="9"/>
      <c r="B600" s="4"/>
    </row>
    <row r="601" spans="1:2" s="5" customFormat="1" x14ac:dyDescent="0.25">
      <c r="A601" s="9"/>
      <c r="B601" s="4"/>
    </row>
    <row r="602" spans="1:2" s="5" customFormat="1" x14ac:dyDescent="0.25">
      <c r="A602" s="9"/>
      <c r="B602" s="4"/>
    </row>
    <row r="603" spans="1:2" s="5" customFormat="1" x14ac:dyDescent="0.25">
      <c r="A603" s="9"/>
      <c r="B603" s="4"/>
    </row>
    <row r="604" spans="1:2" s="5" customFormat="1" x14ac:dyDescent="0.25">
      <c r="A604" s="9"/>
      <c r="B604" s="4"/>
    </row>
    <row r="605" spans="1:2" s="5" customFormat="1" x14ac:dyDescent="0.25">
      <c r="A605" s="9"/>
      <c r="B605" s="4"/>
    </row>
    <row r="606" spans="1:2" s="5" customFormat="1" x14ac:dyDescent="0.25">
      <c r="A606" s="9"/>
      <c r="B606" s="4"/>
    </row>
    <row r="607" spans="1:2" s="5" customFormat="1" x14ac:dyDescent="0.25">
      <c r="A607" s="9"/>
      <c r="B607" s="4"/>
    </row>
    <row r="608" spans="1:2" s="5" customFormat="1" x14ac:dyDescent="0.25">
      <c r="A608" s="9"/>
      <c r="B608" s="4"/>
    </row>
    <row r="609" spans="1:2" s="5" customFormat="1" x14ac:dyDescent="0.25">
      <c r="A609" s="9"/>
      <c r="B609" s="4"/>
    </row>
    <row r="610" spans="1:2" s="5" customFormat="1" x14ac:dyDescent="0.25">
      <c r="A610" s="9"/>
      <c r="B610" s="4"/>
    </row>
    <row r="611" spans="1:2" s="5" customFormat="1" x14ac:dyDescent="0.25">
      <c r="A611" s="9"/>
      <c r="B611" s="4"/>
    </row>
    <row r="612" spans="1:2" s="5" customFormat="1" x14ac:dyDescent="0.25">
      <c r="A612" s="9"/>
      <c r="B612" s="4"/>
    </row>
    <row r="613" spans="1:2" s="5" customFormat="1" x14ac:dyDescent="0.25">
      <c r="A613" s="9"/>
      <c r="B613" s="4"/>
    </row>
    <row r="614" spans="1:2" s="5" customFormat="1" x14ac:dyDescent="0.25">
      <c r="A614" s="9"/>
      <c r="B614" s="4"/>
    </row>
    <row r="615" spans="1:2" s="5" customFormat="1" x14ac:dyDescent="0.25">
      <c r="A615" s="9"/>
      <c r="B615" s="4"/>
    </row>
    <row r="616" spans="1:2" s="5" customFormat="1" x14ac:dyDescent="0.25">
      <c r="A616" s="9"/>
      <c r="B616" s="4"/>
    </row>
    <row r="617" spans="1:2" s="5" customFormat="1" x14ac:dyDescent="0.25">
      <c r="A617" s="9"/>
      <c r="B617" s="4"/>
    </row>
    <row r="618" spans="1:2" s="5" customFormat="1" x14ac:dyDescent="0.25">
      <c r="A618" s="9"/>
      <c r="B618" s="4"/>
    </row>
    <row r="619" spans="1:2" s="5" customFormat="1" x14ac:dyDescent="0.25">
      <c r="A619" s="9"/>
      <c r="B619" s="4"/>
    </row>
    <row r="620" spans="1:2" s="5" customFormat="1" x14ac:dyDescent="0.25">
      <c r="A620" s="9"/>
      <c r="B620" s="4"/>
    </row>
    <row r="621" spans="1:2" s="5" customFormat="1" x14ac:dyDescent="0.25">
      <c r="A621" s="9"/>
      <c r="B621" s="4"/>
    </row>
    <row r="622" spans="1:2" s="5" customFormat="1" x14ac:dyDescent="0.25">
      <c r="A622" s="9"/>
      <c r="B622" s="4"/>
    </row>
    <row r="623" spans="1:2" s="5" customFormat="1" x14ac:dyDescent="0.25">
      <c r="A623" s="9"/>
      <c r="B623" s="4"/>
    </row>
    <row r="624" spans="1:2" s="5" customFormat="1" x14ac:dyDescent="0.25">
      <c r="A624" s="9"/>
      <c r="B624" s="4"/>
    </row>
    <row r="625" spans="1:2" s="5" customFormat="1" x14ac:dyDescent="0.25">
      <c r="A625" s="9"/>
      <c r="B625" s="4"/>
    </row>
    <row r="626" spans="1:2" s="5" customFormat="1" x14ac:dyDescent="0.25">
      <c r="A626" s="9"/>
      <c r="B626" s="4"/>
    </row>
    <row r="627" spans="1:2" s="5" customFormat="1" x14ac:dyDescent="0.25">
      <c r="A627" s="9"/>
      <c r="B627" s="4"/>
    </row>
    <row r="628" spans="1:2" s="5" customFormat="1" x14ac:dyDescent="0.25">
      <c r="A628" s="9"/>
      <c r="B628" s="4"/>
    </row>
    <row r="629" spans="1:2" s="5" customFormat="1" x14ac:dyDescent="0.25">
      <c r="A629" s="9"/>
      <c r="B629" s="4"/>
    </row>
    <row r="630" spans="1:2" s="5" customFormat="1" x14ac:dyDescent="0.25">
      <c r="A630" s="9"/>
      <c r="B630" s="4"/>
    </row>
    <row r="631" spans="1:2" s="5" customFormat="1" x14ac:dyDescent="0.25">
      <c r="A631" s="9"/>
      <c r="B631" s="4"/>
    </row>
    <row r="632" spans="1:2" s="5" customFormat="1" x14ac:dyDescent="0.25">
      <c r="A632" s="9"/>
      <c r="B632" s="4"/>
    </row>
    <row r="633" spans="1:2" s="5" customFormat="1" x14ac:dyDescent="0.25">
      <c r="A633" s="9"/>
      <c r="B633" s="4"/>
    </row>
    <row r="634" spans="1:2" s="5" customFormat="1" x14ac:dyDescent="0.25">
      <c r="A634" s="9"/>
      <c r="B634" s="4"/>
    </row>
    <row r="635" spans="1:2" s="5" customFormat="1" x14ac:dyDescent="0.25">
      <c r="A635" s="9"/>
      <c r="B635" s="4"/>
    </row>
    <row r="636" spans="1:2" s="5" customFormat="1" x14ac:dyDescent="0.25">
      <c r="A636" s="9"/>
      <c r="B636" s="4"/>
    </row>
    <row r="637" spans="1:2" s="5" customFormat="1" x14ac:dyDescent="0.25">
      <c r="A637" s="9"/>
      <c r="B637" s="4"/>
    </row>
    <row r="638" spans="1:2" s="5" customFormat="1" x14ac:dyDescent="0.25">
      <c r="A638" s="9"/>
      <c r="B638" s="4"/>
    </row>
    <row r="639" spans="1:2" s="5" customFormat="1" x14ac:dyDescent="0.25">
      <c r="A639" s="9"/>
      <c r="B639" s="4"/>
    </row>
    <row r="640" spans="1:2" s="5" customFormat="1" x14ac:dyDescent="0.25">
      <c r="A640" s="9"/>
      <c r="B640" s="4"/>
    </row>
    <row r="641" spans="1:2" s="5" customFormat="1" x14ac:dyDescent="0.25">
      <c r="A641" s="9"/>
      <c r="B641" s="4"/>
    </row>
    <row r="642" spans="1:2" s="5" customFormat="1" x14ac:dyDescent="0.25">
      <c r="A642" s="9"/>
      <c r="B642" s="4"/>
    </row>
    <row r="643" spans="1:2" s="5" customFormat="1" x14ac:dyDescent="0.25">
      <c r="A643" s="9"/>
      <c r="B643" s="4"/>
    </row>
    <row r="644" spans="1:2" s="5" customFormat="1" x14ac:dyDescent="0.25">
      <c r="A644" s="9"/>
      <c r="B644" s="4"/>
    </row>
    <row r="645" spans="1:2" s="5" customFormat="1" x14ac:dyDescent="0.25">
      <c r="A645" s="9"/>
      <c r="B645" s="4"/>
    </row>
    <row r="646" spans="1:2" s="5" customFormat="1" x14ac:dyDescent="0.25">
      <c r="A646" s="9"/>
      <c r="B646" s="4"/>
    </row>
    <row r="647" spans="1:2" s="5" customFormat="1" x14ac:dyDescent="0.25">
      <c r="A647" s="9"/>
      <c r="B647" s="4"/>
    </row>
    <row r="648" spans="1:2" s="5" customFormat="1" x14ac:dyDescent="0.25">
      <c r="A648" s="9"/>
      <c r="B648" s="4"/>
    </row>
    <row r="649" spans="1:2" s="5" customFormat="1" x14ac:dyDescent="0.25">
      <c r="A649" s="9"/>
      <c r="B649" s="4"/>
    </row>
    <row r="650" spans="1:2" s="5" customFormat="1" x14ac:dyDescent="0.25">
      <c r="A650" s="9"/>
      <c r="B650" s="4"/>
    </row>
    <row r="651" spans="1:2" s="5" customFormat="1" x14ac:dyDescent="0.25">
      <c r="A651" s="9"/>
      <c r="B651" s="4"/>
    </row>
    <row r="652" spans="1:2" s="5" customFormat="1" x14ac:dyDescent="0.25">
      <c r="A652" s="9"/>
      <c r="B652" s="4"/>
    </row>
    <row r="653" spans="1:2" s="5" customFormat="1" x14ac:dyDescent="0.25">
      <c r="A653" s="9"/>
      <c r="B653" s="4"/>
    </row>
    <row r="654" spans="1:2" s="5" customFormat="1" x14ac:dyDescent="0.25">
      <c r="A654" s="9"/>
      <c r="B654" s="4"/>
    </row>
    <row r="655" spans="1:2" s="5" customFormat="1" x14ac:dyDescent="0.25">
      <c r="A655" s="9"/>
      <c r="B655" s="4"/>
    </row>
    <row r="656" spans="1:2" s="5" customFormat="1" x14ac:dyDescent="0.25">
      <c r="A656" s="9"/>
      <c r="B656" s="4"/>
    </row>
    <row r="657" spans="1:2" s="5" customFormat="1" x14ac:dyDescent="0.25">
      <c r="A657" s="9"/>
      <c r="B657" s="4"/>
    </row>
    <row r="658" spans="1:2" s="5" customFormat="1" x14ac:dyDescent="0.25">
      <c r="A658" s="9"/>
      <c r="B658" s="4"/>
    </row>
    <row r="659" spans="1:2" s="5" customFormat="1" x14ac:dyDescent="0.25">
      <c r="A659" s="9"/>
      <c r="B659" s="4"/>
    </row>
    <row r="660" spans="1:2" s="5" customFormat="1" x14ac:dyDescent="0.25">
      <c r="A660" s="9"/>
      <c r="B660" s="4"/>
    </row>
    <row r="661" spans="1:2" s="5" customFormat="1" x14ac:dyDescent="0.25">
      <c r="A661" s="9"/>
      <c r="B661" s="4"/>
    </row>
    <row r="662" spans="1:2" s="5" customFormat="1" x14ac:dyDescent="0.25">
      <c r="A662" s="9"/>
      <c r="B662" s="4"/>
    </row>
    <row r="663" spans="1:2" s="5" customFormat="1" x14ac:dyDescent="0.25">
      <c r="A663" s="9"/>
      <c r="B663" s="4"/>
    </row>
    <row r="664" spans="1:2" s="5" customFormat="1" x14ac:dyDescent="0.25">
      <c r="A664" s="9"/>
      <c r="B664" s="4"/>
    </row>
    <row r="665" spans="1:2" s="5" customFormat="1" x14ac:dyDescent="0.25">
      <c r="A665" s="9"/>
      <c r="B665" s="4"/>
    </row>
    <row r="666" spans="1:2" s="5" customFormat="1" x14ac:dyDescent="0.25">
      <c r="A666" s="9"/>
      <c r="B666" s="4"/>
    </row>
    <row r="667" spans="1:2" s="5" customFormat="1" x14ac:dyDescent="0.25">
      <c r="A667" s="9"/>
      <c r="B667" s="4"/>
    </row>
    <row r="668" spans="1:2" s="5" customFormat="1" x14ac:dyDescent="0.25">
      <c r="A668" s="9"/>
      <c r="B668" s="4"/>
    </row>
    <row r="669" spans="1:2" s="5" customFormat="1" x14ac:dyDescent="0.25">
      <c r="A669" s="9"/>
      <c r="B669" s="4"/>
    </row>
    <row r="670" spans="1:2" s="5" customFormat="1" x14ac:dyDescent="0.25">
      <c r="A670" s="9"/>
      <c r="B670" s="4"/>
    </row>
    <row r="671" spans="1:2" s="5" customFormat="1" x14ac:dyDescent="0.25">
      <c r="A671" s="9"/>
      <c r="B671" s="4"/>
    </row>
    <row r="672" spans="1:2" s="5" customFormat="1" x14ac:dyDescent="0.25">
      <c r="A672" s="9"/>
      <c r="B672" s="4"/>
    </row>
    <row r="673" spans="1:2" s="5" customFormat="1" x14ac:dyDescent="0.25">
      <c r="A673" s="9"/>
      <c r="B673" s="4"/>
    </row>
    <row r="674" spans="1:2" s="5" customFormat="1" x14ac:dyDescent="0.25">
      <c r="A674" s="9"/>
      <c r="B674" s="4"/>
    </row>
    <row r="675" spans="1:2" s="5" customFormat="1" x14ac:dyDescent="0.25">
      <c r="A675" s="9"/>
      <c r="B675" s="4"/>
    </row>
    <row r="676" spans="1:2" s="5" customFormat="1" x14ac:dyDescent="0.25">
      <c r="A676" s="9"/>
      <c r="B676" s="4"/>
    </row>
    <row r="677" spans="1:2" s="5" customFormat="1" x14ac:dyDescent="0.25">
      <c r="A677" s="9"/>
      <c r="B677" s="4"/>
    </row>
    <row r="678" spans="1:2" s="5" customFormat="1" x14ac:dyDescent="0.25">
      <c r="A678" s="9"/>
      <c r="B678" s="4"/>
    </row>
    <row r="679" spans="1:2" s="5" customFormat="1" x14ac:dyDescent="0.25">
      <c r="A679" s="9"/>
      <c r="B679" s="4"/>
    </row>
    <row r="680" spans="1:2" s="5" customFormat="1" x14ac:dyDescent="0.25">
      <c r="A680" s="9"/>
      <c r="B680" s="4"/>
    </row>
    <row r="681" spans="1:2" s="5" customFormat="1" x14ac:dyDescent="0.25">
      <c r="A681" s="9"/>
      <c r="B681" s="4"/>
    </row>
    <row r="682" spans="1:2" s="5" customFormat="1" x14ac:dyDescent="0.25">
      <c r="A682" s="9"/>
      <c r="B682" s="4"/>
    </row>
    <row r="683" spans="1:2" s="5" customFormat="1" x14ac:dyDescent="0.25">
      <c r="A683" s="9"/>
      <c r="B683" s="4"/>
    </row>
    <row r="684" spans="1:2" s="5" customFormat="1" x14ac:dyDescent="0.25">
      <c r="A684" s="9"/>
      <c r="B684" s="4"/>
    </row>
    <row r="685" spans="1:2" s="5" customFormat="1" x14ac:dyDescent="0.25">
      <c r="A685" s="9"/>
      <c r="B685" s="4"/>
    </row>
    <row r="686" spans="1:2" s="5" customFormat="1" x14ac:dyDescent="0.25">
      <c r="A686" s="9"/>
      <c r="B686" s="4"/>
    </row>
    <row r="687" spans="1:2" s="5" customFormat="1" x14ac:dyDescent="0.25">
      <c r="A687" s="9"/>
      <c r="B687" s="4"/>
    </row>
    <row r="688" spans="1:2" s="5" customFormat="1" x14ac:dyDescent="0.25">
      <c r="A688" s="9"/>
      <c r="B688" s="4"/>
    </row>
    <row r="689" spans="1:2" s="5" customFormat="1" x14ac:dyDescent="0.25">
      <c r="A689" s="9"/>
      <c r="B689" s="4"/>
    </row>
    <row r="690" spans="1:2" s="5" customFormat="1" x14ac:dyDescent="0.25">
      <c r="A690" s="9"/>
      <c r="B690" s="4"/>
    </row>
    <row r="691" spans="1:2" s="5" customFormat="1" x14ac:dyDescent="0.25">
      <c r="A691" s="9"/>
      <c r="B691" s="4"/>
    </row>
    <row r="692" spans="1:2" s="5" customFormat="1" x14ac:dyDescent="0.25">
      <c r="A692" s="9"/>
      <c r="B692" s="4"/>
    </row>
    <row r="693" spans="1:2" s="5" customFormat="1" x14ac:dyDescent="0.25">
      <c r="A693" s="9"/>
      <c r="B693" s="4"/>
    </row>
    <row r="694" spans="1:2" s="5" customFormat="1" x14ac:dyDescent="0.25">
      <c r="A694" s="9"/>
      <c r="B694" s="4"/>
    </row>
    <row r="695" spans="1:2" s="5" customFormat="1" x14ac:dyDescent="0.25">
      <c r="A695" s="9"/>
      <c r="B695" s="4"/>
    </row>
    <row r="696" spans="1:2" s="5" customFormat="1" x14ac:dyDescent="0.25">
      <c r="A696" s="9"/>
      <c r="B696" s="4"/>
    </row>
    <row r="697" spans="1:2" s="5" customFormat="1" x14ac:dyDescent="0.25">
      <c r="A697" s="9"/>
      <c r="B697" s="4"/>
    </row>
    <row r="698" spans="1:2" s="5" customFormat="1" x14ac:dyDescent="0.25">
      <c r="A698" s="9"/>
      <c r="B698" s="4"/>
    </row>
    <row r="699" spans="1:2" s="5" customFormat="1" x14ac:dyDescent="0.25">
      <c r="A699" s="9"/>
      <c r="B699" s="4"/>
    </row>
    <row r="700" spans="1:2" s="5" customFormat="1" x14ac:dyDescent="0.25">
      <c r="A700" s="9"/>
      <c r="B700" s="4"/>
    </row>
    <row r="701" spans="1:2" s="5" customFormat="1" x14ac:dyDescent="0.25">
      <c r="A701" s="9"/>
      <c r="B701" s="4"/>
    </row>
    <row r="702" spans="1:2" s="5" customFormat="1" x14ac:dyDescent="0.25">
      <c r="A702" s="9"/>
      <c r="B702" s="4"/>
    </row>
    <row r="703" spans="1:2" s="5" customFormat="1" x14ac:dyDescent="0.25">
      <c r="A703" s="9"/>
      <c r="B703" s="4"/>
    </row>
    <row r="704" spans="1:2" s="5" customFormat="1" x14ac:dyDescent="0.25">
      <c r="A704" s="9"/>
      <c r="B704" s="4"/>
    </row>
    <row r="705" spans="1:2" s="5" customFormat="1" x14ac:dyDescent="0.25">
      <c r="A705" s="9"/>
      <c r="B705" s="4"/>
    </row>
    <row r="706" spans="1:2" s="5" customFormat="1" x14ac:dyDescent="0.25">
      <c r="A706" s="9"/>
      <c r="B706" s="4"/>
    </row>
    <row r="707" spans="1:2" s="5" customFormat="1" x14ac:dyDescent="0.25">
      <c r="A707" s="9"/>
      <c r="B707" s="4"/>
    </row>
    <row r="708" spans="1:2" s="5" customFormat="1" x14ac:dyDescent="0.25">
      <c r="A708" s="9"/>
      <c r="B708" s="4"/>
    </row>
    <row r="709" spans="1:2" s="5" customFormat="1" x14ac:dyDescent="0.25">
      <c r="A709" s="9"/>
      <c r="B709" s="4"/>
    </row>
    <row r="710" spans="1:2" s="5" customFormat="1" x14ac:dyDescent="0.25">
      <c r="A710" s="9"/>
      <c r="B710" s="4"/>
    </row>
    <row r="711" spans="1:2" s="5" customFormat="1" x14ac:dyDescent="0.25">
      <c r="A711" s="9"/>
      <c r="B711" s="4"/>
    </row>
    <row r="712" spans="1:2" s="5" customFormat="1" x14ac:dyDescent="0.25">
      <c r="A712" s="9"/>
      <c r="B712" s="4"/>
    </row>
    <row r="713" spans="1:2" s="5" customFormat="1" x14ac:dyDescent="0.25">
      <c r="A713" s="9"/>
      <c r="B713" s="4"/>
    </row>
    <row r="714" spans="1:2" s="5" customFormat="1" x14ac:dyDescent="0.25">
      <c r="A714" s="9"/>
      <c r="B714" s="4"/>
    </row>
    <row r="715" spans="1:2" s="5" customFormat="1" x14ac:dyDescent="0.25">
      <c r="A715" s="9"/>
      <c r="B715" s="4"/>
    </row>
    <row r="716" spans="1:2" s="5" customFormat="1" x14ac:dyDescent="0.25">
      <c r="A716" s="9"/>
      <c r="B716" s="4"/>
    </row>
    <row r="717" spans="1:2" s="5" customFormat="1" x14ac:dyDescent="0.25">
      <c r="A717" s="9"/>
      <c r="B717" s="4"/>
    </row>
    <row r="718" spans="1:2" s="5" customFormat="1" x14ac:dyDescent="0.25">
      <c r="A718" s="9"/>
      <c r="B718" s="4"/>
    </row>
    <row r="719" spans="1:2" s="5" customFormat="1" x14ac:dyDescent="0.25">
      <c r="A719" s="9"/>
      <c r="B719" s="4"/>
    </row>
    <row r="720" spans="1:2" s="5" customFormat="1" x14ac:dyDescent="0.25">
      <c r="A720" s="9"/>
      <c r="B720" s="4"/>
    </row>
    <row r="721" spans="1:2" s="5" customFormat="1" x14ac:dyDescent="0.25">
      <c r="A721" s="9"/>
      <c r="B721" s="4"/>
    </row>
    <row r="722" spans="1:2" s="5" customFormat="1" x14ac:dyDescent="0.25">
      <c r="A722" s="9"/>
      <c r="B722" s="4"/>
    </row>
    <row r="723" spans="1:2" s="5" customFormat="1" x14ac:dyDescent="0.25">
      <c r="A723" s="9"/>
      <c r="B723" s="4"/>
    </row>
    <row r="724" spans="1:2" s="5" customFormat="1" x14ac:dyDescent="0.25">
      <c r="A724" s="9"/>
      <c r="B724" s="4"/>
    </row>
    <row r="725" spans="1:2" s="5" customFormat="1" x14ac:dyDescent="0.25">
      <c r="A725" s="9"/>
      <c r="B725" s="4"/>
    </row>
    <row r="726" spans="1:2" s="5" customFormat="1" x14ac:dyDescent="0.25">
      <c r="A726" s="9"/>
      <c r="B726" s="4"/>
    </row>
    <row r="727" spans="1:2" s="5" customFormat="1" x14ac:dyDescent="0.25">
      <c r="A727" s="9"/>
      <c r="B727" s="4"/>
    </row>
    <row r="728" spans="1:2" s="5" customFormat="1" x14ac:dyDescent="0.25">
      <c r="A728" s="9"/>
      <c r="B728" s="4"/>
    </row>
    <row r="729" spans="1:2" s="5" customFormat="1" x14ac:dyDescent="0.25">
      <c r="A729" s="9"/>
      <c r="B729" s="4"/>
    </row>
    <row r="730" spans="1:2" s="5" customFormat="1" x14ac:dyDescent="0.25">
      <c r="A730" s="9"/>
      <c r="B730" s="4"/>
    </row>
    <row r="731" spans="1:2" s="5" customFormat="1" x14ac:dyDescent="0.25">
      <c r="A731" s="9"/>
      <c r="B731" s="4"/>
    </row>
    <row r="732" spans="1:2" s="5" customFormat="1" x14ac:dyDescent="0.25">
      <c r="A732" s="9"/>
      <c r="B732" s="4"/>
    </row>
    <row r="733" spans="1:2" s="5" customFormat="1" x14ac:dyDescent="0.25">
      <c r="A733" s="9"/>
      <c r="B733" s="4"/>
    </row>
    <row r="734" spans="1:2" s="5" customFormat="1" x14ac:dyDescent="0.25">
      <c r="A734" s="9"/>
      <c r="B734" s="4"/>
    </row>
    <row r="735" spans="1:2" s="5" customFormat="1" x14ac:dyDescent="0.25">
      <c r="A735" s="9"/>
      <c r="B735" s="4"/>
    </row>
    <row r="736" spans="1:2" s="5" customFormat="1" x14ac:dyDescent="0.25">
      <c r="A736" s="9"/>
      <c r="B736" s="4"/>
    </row>
    <row r="737" spans="1:2" s="5" customFormat="1" x14ac:dyDescent="0.25">
      <c r="A737" s="9"/>
      <c r="B737" s="4"/>
    </row>
    <row r="738" spans="1:2" s="5" customFormat="1" x14ac:dyDescent="0.25">
      <c r="A738" s="9"/>
      <c r="B738" s="4"/>
    </row>
    <row r="739" spans="1:2" s="5" customFormat="1" x14ac:dyDescent="0.25">
      <c r="A739" s="9"/>
      <c r="B739" s="4"/>
    </row>
    <row r="740" spans="1:2" s="5" customFormat="1" x14ac:dyDescent="0.25">
      <c r="A740" s="9"/>
      <c r="B740" s="4"/>
    </row>
    <row r="741" spans="1:2" s="5" customFormat="1" x14ac:dyDescent="0.25">
      <c r="A741" s="9"/>
      <c r="B741" s="4"/>
    </row>
    <row r="742" spans="1:2" s="5" customFormat="1" x14ac:dyDescent="0.25">
      <c r="A742" s="9"/>
      <c r="B742" s="4"/>
    </row>
    <row r="743" spans="1:2" s="5" customFormat="1" x14ac:dyDescent="0.25">
      <c r="A743" s="9"/>
      <c r="B743" s="4"/>
    </row>
    <row r="744" spans="1:2" s="5" customFormat="1" x14ac:dyDescent="0.25">
      <c r="A744" s="9"/>
      <c r="B744" s="4"/>
    </row>
    <row r="745" spans="1:2" s="5" customFormat="1" x14ac:dyDescent="0.25">
      <c r="A745" s="9"/>
      <c r="B745" s="4"/>
    </row>
    <row r="746" spans="1:2" s="5" customFormat="1" x14ac:dyDescent="0.25">
      <c r="A746" s="9"/>
      <c r="B746" s="4"/>
    </row>
    <row r="747" spans="1:2" s="5" customFormat="1" x14ac:dyDescent="0.25">
      <c r="A747" s="9"/>
      <c r="B747" s="4"/>
    </row>
    <row r="748" spans="1:2" s="5" customFormat="1" x14ac:dyDescent="0.25">
      <c r="A748" s="9"/>
      <c r="B748" s="4"/>
    </row>
    <row r="749" spans="1:2" s="5" customFormat="1" x14ac:dyDescent="0.25">
      <c r="A749" s="9"/>
      <c r="B749" s="4"/>
    </row>
    <row r="750" spans="1:2" s="5" customFormat="1" x14ac:dyDescent="0.25">
      <c r="A750" s="9"/>
      <c r="B750" s="4"/>
    </row>
    <row r="751" spans="1:2" s="5" customFormat="1" x14ac:dyDescent="0.25">
      <c r="A751" s="9"/>
      <c r="B751" s="4"/>
    </row>
    <row r="752" spans="1:2" s="5" customFormat="1" x14ac:dyDescent="0.25">
      <c r="A752" s="9"/>
      <c r="B752" s="4"/>
    </row>
    <row r="753" spans="1:2" s="5" customFormat="1" x14ac:dyDescent="0.25">
      <c r="A753" s="9"/>
      <c r="B753" s="4"/>
    </row>
    <row r="754" spans="1:2" s="5" customFormat="1" x14ac:dyDescent="0.25">
      <c r="A754" s="9"/>
      <c r="B754" s="4"/>
    </row>
    <row r="755" spans="1:2" s="5" customFormat="1" x14ac:dyDescent="0.25">
      <c r="A755" s="9"/>
      <c r="B755" s="4"/>
    </row>
    <row r="756" spans="1:2" s="5" customFormat="1" x14ac:dyDescent="0.25">
      <c r="A756" s="9"/>
      <c r="B756" s="4"/>
    </row>
    <row r="757" spans="1:2" s="5" customFormat="1" x14ac:dyDescent="0.25">
      <c r="A757" s="9"/>
      <c r="B757" s="4"/>
    </row>
    <row r="758" spans="1:2" s="5" customFormat="1" x14ac:dyDescent="0.25">
      <c r="A758" s="9"/>
      <c r="B758" s="4"/>
    </row>
    <row r="759" spans="1:2" s="5" customFormat="1" x14ac:dyDescent="0.25">
      <c r="A759" s="9"/>
      <c r="B759" s="4"/>
    </row>
    <row r="760" spans="1:2" s="5" customFormat="1" x14ac:dyDescent="0.25">
      <c r="A760" s="9"/>
      <c r="B760" s="4"/>
    </row>
    <row r="761" spans="1:2" s="5" customFormat="1" x14ac:dyDescent="0.25">
      <c r="A761" s="9"/>
      <c r="B761" s="4"/>
    </row>
    <row r="762" spans="1:2" s="5" customFormat="1" x14ac:dyDescent="0.25">
      <c r="A762" s="9"/>
      <c r="B762" s="4"/>
    </row>
    <row r="763" spans="1:2" s="5" customFormat="1" x14ac:dyDescent="0.25">
      <c r="A763" s="9"/>
      <c r="B763" s="4"/>
    </row>
    <row r="764" spans="1:2" s="5" customFormat="1" x14ac:dyDescent="0.25">
      <c r="A764" s="9"/>
      <c r="B764" s="4"/>
    </row>
    <row r="765" spans="1:2" s="5" customFormat="1" x14ac:dyDescent="0.25">
      <c r="A765" s="9"/>
      <c r="B765" s="4"/>
    </row>
    <row r="766" spans="1:2" s="5" customFormat="1" x14ac:dyDescent="0.25">
      <c r="A766" s="9"/>
      <c r="B766" s="4"/>
    </row>
    <row r="767" spans="1:2" s="5" customFormat="1" x14ac:dyDescent="0.25">
      <c r="A767" s="9"/>
      <c r="B767" s="4"/>
    </row>
    <row r="768" spans="1:2" s="5" customFormat="1" x14ac:dyDescent="0.25">
      <c r="A768" s="9"/>
      <c r="B768" s="4"/>
    </row>
    <row r="769" spans="1:2" s="5" customFormat="1" x14ac:dyDescent="0.25">
      <c r="A769" s="9"/>
      <c r="B769" s="4"/>
    </row>
    <row r="770" spans="1:2" s="5" customFormat="1" x14ac:dyDescent="0.25">
      <c r="A770" s="9"/>
      <c r="B770" s="4"/>
    </row>
    <row r="771" spans="1:2" s="5" customFormat="1" x14ac:dyDescent="0.25">
      <c r="A771" s="9"/>
      <c r="B771" s="4"/>
    </row>
    <row r="772" spans="1:2" s="5" customFormat="1" x14ac:dyDescent="0.25">
      <c r="A772" s="9"/>
      <c r="B772" s="4"/>
    </row>
    <row r="773" spans="1:2" s="5" customFormat="1" x14ac:dyDescent="0.25">
      <c r="A773" s="9"/>
      <c r="B773" s="4"/>
    </row>
    <row r="774" spans="1:2" s="5" customFormat="1" x14ac:dyDescent="0.25">
      <c r="A774" s="9"/>
      <c r="B774" s="4"/>
    </row>
    <row r="775" spans="1:2" s="5" customFormat="1" x14ac:dyDescent="0.25">
      <c r="A775" s="9"/>
      <c r="B775" s="4"/>
    </row>
    <row r="776" spans="1:2" s="5" customFormat="1" x14ac:dyDescent="0.25">
      <c r="A776" s="9"/>
      <c r="B776" s="4"/>
    </row>
    <row r="777" spans="1:2" s="5" customFormat="1" x14ac:dyDescent="0.25">
      <c r="A777" s="9"/>
      <c r="B777" s="4"/>
    </row>
    <row r="778" spans="1:2" s="5" customFormat="1" x14ac:dyDescent="0.25">
      <c r="A778" s="9"/>
      <c r="B778" s="4"/>
    </row>
    <row r="779" spans="1:2" s="5" customFormat="1" x14ac:dyDescent="0.25">
      <c r="A779" s="9"/>
      <c r="B779" s="4"/>
    </row>
    <row r="780" spans="1:2" s="5" customFormat="1" x14ac:dyDescent="0.25">
      <c r="A780" s="9"/>
      <c r="B780" s="4"/>
    </row>
    <row r="781" spans="1:2" s="5" customFormat="1" x14ac:dyDescent="0.25">
      <c r="A781" s="9"/>
      <c r="B781" s="4"/>
    </row>
    <row r="782" spans="1:2" s="5" customFormat="1" x14ac:dyDescent="0.25">
      <c r="A782" s="9"/>
      <c r="B782" s="4"/>
    </row>
    <row r="783" spans="1:2" s="5" customFormat="1" x14ac:dyDescent="0.25">
      <c r="A783" s="9"/>
      <c r="B783" s="4"/>
    </row>
    <row r="784" spans="1:2" s="5" customFormat="1" x14ac:dyDescent="0.25">
      <c r="A784" s="9"/>
      <c r="B784" s="4"/>
    </row>
    <row r="785" spans="1:2" s="5" customFormat="1" x14ac:dyDescent="0.25">
      <c r="A785" s="9"/>
      <c r="B785" s="4"/>
    </row>
    <row r="786" spans="1:2" s="5" customFormat="1" x14ac:dyDescent="0.25">
      <c r="A786" s="9"/>
      <c r="B786" s="4"/>
    </row>
    <row r="787" spans="1:2" s="5" customFormat="1" x14ac:dyDescent="0.25">
      <c r="A787" s="9"/>
      <c r="B787" s="4"/>
    </row>
    <row r="788" spans="1:2" s="5" customFormat="1" x14ac:dyDescent="0.25">
      <c r="A788" s="9"/>
      <c r="B788" s="4"/>
    </row>
    <row r="789" spans="1:2" s="5" customFormat="1" x14ac:dyDescent="0.25">
      <c r="A789" s="9"/>
      <c r="B789" s="4"/>
    </row>
    <row r="790" spans="1:2" s="5" customFormat="1" x14ac:dyDescent="0.25">
      <c r="A790" s="9"/>
      <c r="B790" s="4"/>
    </row>
    <row r="791" spans="1:2" s="5" customFormat="1" x14ac:dyDescent="0.25">
      <c r="A791" s="9"/>
      <c r="B791" s="4"/>
    </row>
    <row r="792" spans="1:2" s="5" customFormat="1" x14ac:dyDescent="0.25">
      <c r="A792" s="9"/>
      <c r="B792" s="4"/>
    </row>
    <row r="793" spans="1:2" s="5" customFormat="1" x14ac:dyDescent="0.25">
      <c r="A793" s="9"/>
      <c r="B793" s="4"/>
    </row>
    <row r="794" spans="1:2" s="5" customFormat="1" x14ac:dyDescent="0.25">
      <c r="A794" s="9"/>
      <c r="B794" s="4"/>
    </row>
    <row r="795" spans="1:2" s="5" customFormat="1" x14ac:dyDescent="0.25">
      <c r="A795" s="9"/>
      <c r="B795" s="4"/>
    </row>
    <row r="796" spans="1:2" s="5" customFormat="1" x14ac:dyDescent="0.25">
      <c r="A796" s="9"/>
      <c r="B796" s="4"/>
    </row>
    <row r="797" spans="1:2" s="5" customFormat="1" x14ac:dyDescent="0.25">
      <c r="A797" s="9"/>
      <c r="B797" s="4"/>
    </row>
    <row r="798" spans="1:2" s="5" customFormat="1" x14ac:dyDescent="0.25">
      <c r="A798" s="9"/>
      <c r="B798" s="4"/>
    </row>
    <row r="799" spans="1:2" s="5" customFormat="1" x14ac:dyDescent="0.25">
      <c r="A799" s="9"/>
      <c r="B799" s="4"/>
    </row>
    <row r="800" spans="1:2" s="5" customFormat="1" x14ac:dyDescent="0.25">
      <c r="A800" s="9"/>
      <c r="B800" s="4"/>
    </row>
    <row r="801" spans="1:2" s="5" customFormat="1" x14ac:dyDescent="0.25">
      <c r="A801" s="9"/>
      <c r="B801" s="4"/>
    </row>
    <row r="802" spans="1:2" s="5" customFormat="1" x14ac:dyDescent="0.25">
      <c r="A802" s="9"/>
      <c r="B802" s="4"/>
    </row>
    <row r="803" spans="1:2" s="5" customFormat="1" x14ac:dyDescent="0.25">
      <c r="A803" s="9"/>
      <c r="B803" s="4"/>
    </row>
    <row r="804" spans="1:2" s="5" customFormat="1" x14ac:dyDescent="0.25">
      <c r="A804" s="9"/>
      <c r="B804" s="4"/>
    </row>
    <row r="805" spans="1:2" s="5" customFormat="1" x14ac:dyDescent="0.25">
      <c r="A805" s="9"/>
      <c r="B805" s="4"/>
    </row>
    <row r="806" spans="1:2" s="5" customFormat="1" x14ac:dyDescent="0.25">
      <c r="A806" s="9"/>
      <c r="B806" s="4"/>
    </row>
    <row r="807" spans="1:2" s="5" customFormat="1" x14ac:dyDescent="0.25">
      <c r="A807" s="9"/>
      <c r="B807" s="4"/>
    </row>
    <row r="808" spans="1:2" s="5" customFormat="1" x14ac:dyDescent="0.25">
      <c r="A808" s="9"/>
      <c r="B808" s="4"/>
    </row>
    <row r="809" spans="1:2" s="5" customFormat="1" x14ac:dyDescent="0.25">
      <c r="A809" s="9"/>
      <c r="B809" s="4"/>
    </row>
    <row r="810" spans="1:2" s="5" customFormat="1" x14ac:dyDescent="0.25">
      <c r="A810" s="9"/>
      <c r="B810" s="4"/>
    </row>
    <row r="811" spans="1:2" s="5" customFormat="1" x14ac:dyDescent="0.25">
      <c r="A811" s="9"/>
      <c r="B811" s="4"/>
    </row>
    <row r="812" spans="1:2" s="5" customFormat="1" x14ac:dyDescent="0.25">
      <c r="A812" s="9"/>
      <c r="B812" s="4"/>
    </row>
    <row r="813" spans="1:2" s="5" customFormat="1" x14ac:dyDescent="0.25">
      <c r="A813" s="9"/>
      <c r="B813" s="4"/>
    </row>
    <row r="814" spans="1:2" s="5" customFormat="1" x14ac:dyDescent="0.25">
      <c r="A814" s="9"/>
      <c r="B814" s="4"/>
    </row>
    <row r="815" spans="1:2" s="5" customFormat="1" x14ac:dyDescent="0.25">
      <c r="A815" s="9"/>
      <c r="B815" s="4"/>
    </row>
    <row r="816" spans="1:2" s="5" customFormat="1" x14ac:dyDescent="0.25">
      <c r="A816" s="9"/>
      <c r="B816" s="4"/>
    </row>
    <row r="817" spans="1:2" s="5" customFormat="1" x14ac:dyDescent="0.25">
      <c r="A817" s="9"/>
      <c r="B817" s="4"/>
    </row>
    <row r="818" spans="1:2" s="5" customFormat="1" x14ac:dyDescent="0.25">
      <c r="A818" s="9"/>
      <c r="B818" s="4"/>
    </row>
    <row r="819" spans="1:2" s="5" customFormat="1" x14ac:dyDescent="0.25">
      <c r="A819" s="9"/>
      <c r="B819" s="4"/>
    </row>
    <row r="820" spans="1:2" s="5" customFormat="1" x14ac:dyDescent="0.25">
      <c r="A820" s="9"/>
      <c r="B820" s="4"/>
    </row>
    <row r="821" spans="1:2" s="5" customFormat="1" x14ac:dyDescent="0.25">
      <c r="A821" s="9"/>
      <c r="B821" s="4"/>
    </row>
    <row r="822" spans="1:2" s="5" customFormat="1" x14ac:dyDescent="0.25">
      <c r="A822" s="9"/>
      <c r="B822" s="4"/>
    </row>
    <row r="823" spans="1:2" s="5" customFormat="1" x14ac:dyDescent="0.25">
      <c r="A823" s="9"/>
      <c r="B823" s="4"/>
    </row>
    <row r="824" spans="1:2" s="5" customFormat="1" x14ac:dyDescent="0.25">
      <c r="A824" s="9"/>
      <c r="B824" s="4"/>
    </row>
    <row r="825" spans="1:2" s="5" customFormat="1" x14ac:dyDescent="0.25">
      <c r="A825" s="9"/>
      <c r="B825" s="4"/>
    </row>
    <row r="826" spans="1:2" s="5" customFormat="1" x14ac:dyDescent="0.25">
      <c r="A826" s="9"/>
      <c r="B826" s="4"/>
    </row>
    <row r="827" spans="1:2" s="5" customFormat="1" x14ac:dyDescent="0.25">
      <c r="A827" s="9"/>
      <c r="B827" s="4"/>
    </row>
    <row r="828" spans="1:2" s="5" customFormat="1" x14ac:dyDescent="0.25">
      <c r="A828" s="9"/>
      <c r="B828" s="4"/>
    </row>
    <row r="829" spans="1:2" s="5" customFormat="1" x14ac:dyDescent="0.25">
      <c r="A829" s="9"/>
      <c r="B829" s="4"/>
    </row>
    <row r="830" spans="1:2" s="5" customFormat="1" x14ac:dyDescent="0.25">
      <c r="A830" s="9"/>
      <c r="B830" s="4"/>
    </row>
    <row r="831" spans="1:2" s="5" customFormat="1" x14ac:dyDescent="0.25">
      <c r="A831" s="9"/>
      <c r="B831" s="4"/>
    </row>
    <row r="832" spans="1:2" s="5" customFormat="1" x14ac:dyDescent="0.25">
      <c r="A832" s="9"/>
      <c r="B832" s="4"/>
    </row>
    <row r="833" spans="1:2" s="5" customFormat="1" x14ac:dyDescent="0.25">
      <c r="A833" s="9"/>
      <c r="B833" s="4"/>
    </row>
    <row r="834" spans="1:2" s="5" customFormat="1" x14ac:dyDescent="0.25">
      <c r="A834" s="9"/>
      <c r="B834" s="4"/>
    </row>
    <row r="835" spans="1:2" s="5" customFormat="1" x14ac:dyDescent="0.25">
      <c r="A835" s="9"/>
      <c r="B835" s="4"/>
    </row>
    <row r="836" spans="1:2" s="5" customFormat="1" x14ac:dyDescent="0.25">
      <c r="A836" s="9"/>
      <c r="B836" s="4"/>
    </row>
    <row r="837" spans="1:2" s="5" customFormat="1" x14ac:dyDescent="0.25">
      <c r="A837" s="9"/>
      <c r="B837" s="4"/>
    </row>
    <row r="838" spans="1:2" s="5" customFormat="1" x14ac:dyDescent="0.25">
      <c r="A838" s="9"/>
      <c r="B838" s="4"/>
    </row>
    <row r="839" spans="1:2" s="5" customFormat="1" x14ac:dyDescent="0.25">
      <c r="A839" s="9"/>
      <c r="B839" s="4"/>
    </row>
    <row r="840" spans="1:2" s="5" customFormat="1" x14ac:dyDescent="0.25">
      <c r="A840" s="9"/>
      <c r="B840" s="4"/>
    </row>
    <row r="841" spans="1:2" s="5" customFormat="1" x14ac:dyDescent="0.25">
      <c r="A841" s="9"/>
      <c r="B841" s="4"/>
    </row>
    <row r="842" spans="1:2" s="5" customFormat="1" x14ac:dyDescent="0.25">
      <c r="A842" s="9"/>
      <c r="B842" s="4"/>
    </row>
    <row r="843" spans="1:2" s="5" customFormat="1" x14ac:dyDescent="0.25">
      <c r="A843" s="9"/>
      <c r="B843" s="4"/>
    </row>
    <row r="844" spans="1:2" s="5" customFormat="1" x14ac:dyDescent="0.25">
      <c r="A844" s="9"/>
      <c r="B844" s="4"/>
    </row>
    <row r="845" spans="1:2" s="5" customFormat="1" x14ac:dyDescent="0.25">
      <c r="A845" s="9"/>
      <c r="B845" s="4"/>
    </row>
    <row r="846" spans="1:2" s="5" customFormat="1" x14ac:dyDescent="0.25">
      <c r="A846" s="9"/>
      <c r="B846" s="4"/>
    </row>
    <row r="847" spans="1:2" s="5" customFormat="1" x14ac:dyDescent="0.25">
      <c r="A847" s="9"/>
      <c r="B847" s="4"/>
    </row>
    <row r="848" spans="1:2" s="5" customFormat="1" x14ac:dyDescent="0.25">
      <c r="A848" s="9"/>
      <c r="B848" s="4"/>
    </row>
    <row r="849" spans="1:2" s="5" customFormat="1" x14ac:dyDescent="0.25">
      <c r="A849" s="9"/>
      <c r="B849" s="4"/>
    </row>
    <row r="850" spans="1:2" s="5" customFormat="1" x14ac:dyDescent="0.25">
      <c r="A850" s="9"/>
      <c r="B850" s="4"/>
    </row>
    <row r="851" spans="1:2" s="5" customFormat="1" x14ac:dyDescent="0.25">
      <c r="A851" s="9"/>
      <c r="B851" s="4"/>
    </row>
    <row r="852" spans="1:2" s="5" customFormat="1" x14ac:dyDescent="0.25">
      <c r="A852" s="9"/>
      <c r="B852" s="4"/>
    </row>
    <row r="853" spans="1:2" s="5" customFormat="1" x14ac:dyDescent="0.25">
      <c r="A853" s="9"/>
      <c r="B853" s="4"/>
    </row>
    <row r="854" spans="1:2" s="5" customFormat="1" x14ac:dyDescent="0.25">
      <c r="A854" s="9"/>
      <c r="B854" s="4"/>
    </row>
    <row r="855" spans="1:2" s="5" customFormat="1" x14ac:dyDescent="0.25">
      <c r="A855" s="9"/>
      <c r="B855" s="4"/>
    </row>
    <row r="856" spans="1:2" s="5" customFormat="1" x14ac:dyDescent="0.25">
      <c r="A856" s="9"/>
      <c r="B856" s="4"/>
    </row>
    <row r="857" spans="1:2" s="5" customFormat="1" x14ac:dyDescent="0.25">
      <c r="A857" s="9"/>
      <c r="B857" s="4"/>
    </row>
    <row r="858" spans="1:2" s="5" customFormat="1" x14ac:dyDescent="0.25">
      <c r="A858" s="9"/>
      <c r="B858" s="4"/>
    </row>
    <row r="859" spans="1:2" s="5" customFormat="1" x14ac:dyDescent="0.25">
      <c r="A859" s="9"/>
      <c r="B859" s="4"/>
    </row>
    <row r="860" spans="1:2" s="5" customFormat="1" x14ac:dyDescent="0.25">
      <c r="A860" s="9"/>
      <c r="B860" s="4"/>
    </row>
    <row r="861" spans="1:2" s="5" customFormat="1" x14ac:dyDescent="0.25">
      <c r="A861" s="9"/>
      <c r="B861" s="4"/>
    </row>
    <row r="862" spans="1:2" s="5" customFormat="1" x14ac:dyDescent="0.25">
      <c r="A862" s="9"/>
      <c r="B862" s="4"/>
    </row>
    <row r="863" spans="1:2" s="5" customFormat="1" x14ac:dyDescent="0.25">
      <c r="A863" s="9"/>
      <c r="B863" s="4"/>
    </row>
    <row r="864" spans="1:2" s="5" customFormat="1" x14ac:dyDescent="0.25">
      <c r="A864" s="9"/>
      <c r="B864" s="4"/>
    </row>
    <row r="865" spans="1:2" s="5" customFormat="1" x14ac:dyDescent="0.25">
      <c r="A865" s="9"/>
      <c r="B865" s="4"/>
    </row>
    <row r="866" spans="1:2" s="5" customFormat="1" x14ac:dyDescent="0.25">
      <c r="A866" s="9"/>
      <c r="B866" s="4"/>
    </row>
    <row r="867" spans="1:2" s="5" customFormat="1" x14ac:dyDescent="0.25">
      <c r="A867" s="9"/>
      <c r="B867" s="4"/>
    </row>
    <row r="868" spans="1:2" s="5" customFormat="1" x14ac:dyDescent="0.25">
      <c r="A868" s="9"/>
      <c r="B868" s="4"/>
    </row>
    <row r="869" spans="1:2" s="5" customFormat="1" x14ac:dyDescent="0.25">
      <c r="A869" s="9"/>
      <c r="B869" s="4"/>
    </row>
    <row r="870" spans="1:2" s="5" customFormat="1" x14ac:dyDescent="0.25">
      <c r="A870" s="9"/>
      <c r="B870" s="4"/>
    </row>
    <row r="871" spans="1:2" s="5" customFormat="1" x14ac:dyDescent="0.25">
      <c r="A871" s="9"/>
      <c r="B871" s="4"/>
    </row>
    <row r="872" spans="1:2" s="5" customFormat="1" x14ac:dyDescent="0.25">
      <c r="A872" s="9"/>
      <c r="B872" s="4"/>
    </row>
    <row r="873" spans="1:2" s="5" customFormat="1" x14ac:dyDescent="0.25">
      <c r="A873" s="9"/>
      <c r="B873" s="4"/>
    </row>
    <row r="874" spans="1:2" s="5" customFormat="1" x14ac:dyDescent="0.25">
      <c r="A874" s="9"/>
      <c r="B874" s="4"/>
    </row>
    <row r="875" spans="1:2" s="5" customFormat="1" x14ac:dyDescent="0.25">
      <c r="A875" s="9"/>
      <c r="B875" s="4"/>
    </row>
    <row r="876" spans="1:2" s="5" customFormat="1" x14ac:dyDescent="0.25">
      <c r="A876" s="9"/>
      <c r="B876" s="4"/>
    </row>
    <row r="877" spans="1:2" s="5" customFormat="1" x14ac:dyDescent="0.25">
      <c r="A877" s="9"/>
      <c r="B877" s="4"/>
    </row>
    <row r="878" spans="1:2" s="5" customFormat="1" x14ac:dyDescent="0.25">
      <c r="A878" s="9"/>
      <c r="B878" s="4"/>
    </row>
    <row r="879" spans="1:2" s="5" customFormat="1" x14ac:dyDescent="0.25">
      <c r="A879" s="9"/>
      <c r="B879" s="4"/>
    </row>
    <row r="880" spans="1:2" s="5" customFormat="1" x14ac:dyDescent="0.25">
      <c r="A880" s="9"/>
      <c r="B880" s="4"/>
    </row>
    <row r="881" spans="1:2" s="5" customFormat="1" x14ac:dyDescent="0.25">
      <c r="A881" s="9"/>
      <c r="B881" s="4"/>
    </row>
    <row r="882" spans="1:2" s="5" customFormat="1" x14ac:dyDescent="0.25">
      <c r="A882" s="9"/>
      <c r="B882" s="4"/>
    </row>
    <row r="883" spans="1:2" s="5" customFormat="1" x14ac:dyDescent="0.25">
      <c r="A883" s="9"/>
      <c r="B883" s="4"/>
    </row>
    <row r="884" spans="1:2" s="5" customFormat="1" x14ac:dyDescent="0.25">
      <c r="A884" s="9"/>
      <c r="B884" s="4"/>
    </row>
    <row r="885" spans="1:2" s="5" customFormat="1" x14ac:dyDescent="0.25">
      <c r="A885" s="9"/>
      <c r="B885" s="4"/>
    </row>
    <row r="886" spans="1:2" s="5" customFormat="1" x14ac:dyDescent="0.25">
      <c r="A886" s="9"/>
      <c r="B886" s="4"/>
    </row>
    <row r="887" spans="1:2" s="5" customFormat="1" x14ac:dyDescent="0.25">
      <c r="A887" s="9"/>
      <c r="B887" s="4"/>
    </row>
    <row r="888" spans="1:2" s="5" customFormat="1" x14ac:dyDescent="0.25">
      <c r="A888" s="9"/>
      <c r="B888" s="4"/>
    </row>
    <row r="889" spans="1:2" s="5" customFormat="1" x14ac:dyDescent="0.25">
      <c r="A889" s="9"/>
      <c r="B889" s="4"/>
    </row>
    <row r="890" spans="1:2" s="5" customFormat="1" x14ac:dyDescent="0.25">
      <c r="A890" s="9"/>
      <c r="B890" s="4"/>
    </row>
    <row r="891" spans="1:2" s="5" customFormat="1" x14ac:dyDescent="0.25">
      <c r="A891" s="9"/>
      <c r="B891" s="4"/>
    </row>
    <row r="892" spans="1:2" s="5" customFormat="1" x14ac:dyDescent="0.25">
      <c r="A892" s="9"/>
      <c r="B892" s="4"/>
    </row>
    <row r="893" spans="1:2" s="5" customFormat="1" x14ac:dyDescent="0.25">
      <c r="A893" s="9"/>
      <c r="B893" s="4"/>
    </row>
    <row r="894" spans="1:2" s="5" customFormat="1" x14ac:dyDescent="0.25">
      <c r="A894" s="9"/>
      <c r="B894" s="4"/>
    </row>
    <row r="895" spans="1:2" s="5" customFormat="1" x14ac:dyDescent="0.25">
      <c r="A895" s="9"/>
      <c r="B895" s="4"/>
    </row>
    <row r="896" spans="1:2" s="5" customFormat="1" x14ac:dyDescent="0.25">
      <c r="A896" s="9"/>
      <c r="B896" s="4"/>
    </row>
    <row r="897" spans="1:66" s="5" customFormat="1" x14ac:dyDescent="0.25">
      <c r="A897" s="9"/>
      <c r="B897" s="4"/>
    </row>
    <row r="898" spans="1:66" s="5" customFormat="1" x14ac:dyDescent="0.25">
      <c r="A898" s="9"/>
      <c r="B898" s="4"/>
    </row>
    <row r="899" spans="1:66" s="5" customFormat="1" x14ac:dyDescent="0.25">
      <c r="A899" s="9"/>
      <c r="B899" s="4"/>
    </row>
    <row r="900" spans="1:66" s="5" customFormat="1" x14ac:dyDescent="0.25">
      <c r="A900" s="9"/>
      <c r="B900" s="4"/>
    </row>
    <row r="901" spans="1:66" s="5" customFormat="1" x14ac:dyDescent="0.25">
      <c r="A901" s="9"/>
      <c r="B901" s="4"/>
    </row>
    <row r="902" spans="1:66" s="5" customFormat="1" x14ac:dyDescent="0.25">
      <c r="A902" s="9"/>
      <c r="B902" s="4"/>
    </row>
    <row r="903" spans="1:66" s="5" customFormat="1" x14ac:dyDescent="0.25">
      <c r="A903" s="9"/>
      <c r="B903" s="4"/>
    </row>
    <row r="904" spans="1:66" s="5" customFormat="1" x14ac:dyDescent="0.25">
      <c r="A904" s="9"/>
      <c r="B904" s="4"/>
    </row>
    <row r="905" spans="1:66" s="5" customFormat="1" x14ac:dyDescent="0.25">
      <c r="A905" s="9"/>
      <c r="B905" s="4"/>
    </row>
    <row r="906" spans="1:66" s="5" customFormat="1" x14ac:dyDescent="0.25">
      <c r="A906" s="9"/>
      <c r="B906" s="4"/>
    </row>
    <row r="907" spans="1:66" s="5" customFormat="1" x14ac:dyDescent="0.25">
      <c r="A907" s="9"/>
      <c r="B907" s="4"/>
    </row>
    <row r="908" spans="1:66" s="5" customFormat="1" x14ac:dyDescent="0.25">
      <c r="A908" s="9"/>
      <c r="B908" s="4"/>
      <c r="BN908" s="7"/>
    </row>
    <row r="909" spans="1:66" s="5" customFormat="1" x14ac:dyDescent="0.25">
      <c r="A909" s="9"/>
      <c r="B909" s="4"/>
      <c r="BN909" s="7"/>
    </row>
    <row r="910" spans="1:66" s="5" customFormat="1" x14ac:dyDescent="0.25">
      <c r="A910" s="9"/>
      <c r="B910" s="4"/>
      <c r="BN910" s="7"/>
    </row>
    <row r="911" spans="1:66" s="5" customFormat="1" x14ac:dyDescent="0.25">
      <c r="A911" s="9"/>
      <c r="B911" s="4"/>
      <c r="BN911" s="7"/>
    </row>
    <row r="912" spans="1:66" s="5" customFormat="1" x14ac:dyDescent="0.25">
      <c r="A912" s="9"/>
      <c r="B912" s="4"/>
      <c r="BN912" s="7"/>
    </row>
    <row r="913" spans="1:66" s="5" customFormat="1" x14ac:dyDescent="0.25">
      <c r="A913" s="9"/>
      <c r="B913" s="4"/>
      <c r="BN913" s="7"/>
    </row>
    <row r="914" spans="1:66" s="5" customFormat="1" x14ac:dyDescent="0.25">
      <c r="A914" s="9"/>
      <c r="B914" s="4"/>
      <c r="BN914" s="7"/>
    </row>
    <row r="915" spans="1:66" s="5" customFormat="1" x14ac:dyDescent="0.25">
      <c r="A915" s="9"/>
      <c r="B915" s="4"/>
      <c r="BN915" s="7"/>
    </row>
  </sheetData>
  <conditionalFormatting sqref="KG7 CU7:GL102 GN7:KE59 CE6:CS102 KG8:NX102 GN61:KE102 GN60 CE103:NX120 B1:CD1048576 NY6:XFD120 CE121:XFD1048576">
    <cfRule type="cellIs" dxfId="7" priority="179" operator="greaterThan">
      <formula>100</formula>
    </cfRule>
  </conditionalFormatting>
  <conditionalFormatting sqref="C7:CS102 CV7:GL102 GO7:KE59 KH8:NX102 GO61:KE102">
    <cfRule type="cellIs" dxfId="6" priority="178" operator="greaterThan">
      <formula>100</formula>
    </cfRule>
  </conditionalFormatting>
  <conditionalFormatting sqref="KH7:NX7">
    <cfRule type="cellIs" dxfId="5" priority="145" operator="greaterThan">
      <formula>100</formula>
    </cfRule>
  </conditionalFormatting>
  <conditionalFormatting sqref="KH7:NX7">
    <cfRule type="cellIs" dxfId="4" priority="144" operator="greaterThan">
      <formula>100</formula>
    </cfRule>
  </conditionalFormatting>
  <conditionalFormatting sqref="GO60:GT60 GV60:KE60">
    <cfRule type="cellIs" dxfId="3" priority="15" operator="greaterThan">
      <formula>100</formula>
    </cfRule>
  </conditionalFormatting>
  <conditionalFormatting sqref="KH6:NX6">
    <cfRule type="cellIs" dxfId="2" priority="12" operator="greaterThan">
      <formula>100</formula>
    </cfRule>
  </conditionalFormatting>
  <conditionalFormatting sqref="CV6:GL6">
    <cfRule type="cellIs" dxfId="1" priority="14" operator="greaterThan">
      <formula>100</formula>
    </cfRule>
  </conditionalFormatting>
  <conditionalFormatting sqref="GO6:KE6">
    <cfRule type="cellIs" dxfId="0" priority="13" operator="greaterThan">
      <formula>100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of Contents</vt:lpstr>
      <vt:lpstr>Gut-Derived Phenolic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2018-10-12T19:25:48Z</dcterms:modified>
</cp:coreProperties>
</file>